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<sst xmlns="http://schemas.openxmlformats.org/spreadsheetml/2006/main" count="172" uniqueCount="111">
  <si>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</si>
  <si>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</si>
  <si>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</si>
  <si>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</si>
  <si>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</si>
  <si>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</si>
  <si>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</si>
  <si>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</si>
  <si>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</si>
  <si>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</si>
  <si>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</si>
  <si>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</si>
  <si>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</si>
  <si>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</si>
  <si>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</si>
  <si>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</si>
  <si>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</si>
  <si>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</si>
  <si>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</si>
  <si>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</si>
  <si>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</si>
  <si>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</si>
  <si>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</si>
  <si>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</si>
  <si>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</si>
  <si>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</si>
  <si>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</si>
  <si>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</si>
  <si>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</si>
  <si>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</si>
  <si>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</si>
  <si>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</si>
  <si>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</si>
  <si>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</si>
  <si>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</si>
  <si>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</si>
  <si>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</si>
  <si>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</si>
  <si>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</si>
  <si>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</si>
  <si>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</si>
  <si>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</si>
  <si>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</si>
  <si>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</si>
  <si>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</si>
  <si>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</si>
  <si>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</si>
  <si>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</si>
  <si>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</si>
  <si>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</si>
  <si>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</si>
  <si>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</si>
  <si>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</si>
  <si>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DDFD9A7861DAD19EEE6F512027B96BC8</t>
  </si>
  <si>
    <t>2022</t>
  </si>
  <si>
    <t>01/01/2022</t>
  </si>
  <si>
    <t>31/03/2022</t>
  </si>
  <si>
    <t>PROCURADORA DE LA DEFENSA DEL MENOR</t>
  </si>
  <si>
    <t>ANA YAZMIN</t>
  </si>
  <si>
    <t>VELZCO</t>
  </si>
  <si>
    <t>LOPEZ</t>
  </si>
  <si>
    <t>SMDIF</t>
  </si>
  <si>
    <t>Licenciatura</t>
  </si>
  <si>
    <t/>
  </si>
  <si>
    <t>11435608</t>
  </si>
  <si>
    <t>https://drive.google.com/file/d/1wfGTIcnxMtXJbzoyHbDtUfPsR_U8xL6v/view?usp=sharing</t>
  </si>
  <si>
    <t>No</t>
  </si>
  <si>
    <t>DIRECCION</t>
  </si>
  <si>
    <t>18/04/2022</t>
  </si>
  <si>
    <t>83072AE4A8D7D94A09CA5616A00E2ABE</t>
  </si>
  <si>
    <t>DISCAPACITADOS Y COMUNIDADES</t>
  </si>
  <si>
    <t>ALEJANDRO</t>
  </si>
  <si>
    <t>PALITRON</t>
  </si>
  <si>
    <t>MORA</t>
  </si>
  <si>
    <t>11435609</t>
  </si>
  <si>
    <t>https://drive.google.com/file/d/18M0D8nSfipwslfkbLLIKH5ul_Z8SSV6g/view?usp=sharing</t>
  </si>
  <si>
    <t>0F5EFBC75FF82E9AFDDA317167E09AAD</t>
  </si>
  <si>
    <t>COORDINADORA DE INAPAM</t>
  </si>
  <si>
    <t>MARIA ELPIDIA</t>
  </si>
  <si>
    <t>AGUIAR</t>
  </si>
  <si>
    <t>QUINTERO</t>
  </si>
  <si>
    <t>11435610</t>
  </si>
  <si>
    <t>https://drive.google.com/file/d/1RligE3j5jynbTOG-IOUdgN7xEBMyOJ03/view?usp=sharing</t>
  </si>
  <si>
    <t>00DAEEE247BDB659C9263555DE09B787</t>
  </si>
  <si>
    <t>DIRECTORA</t>
  </si>
  <si>
    <t>LESVI JANETH</t>
  </si>
  <si>
    <t>RIVERA</t>
  </si>
  <si>
    <t>GONZALEZ</t>
  </si>
  <si>
    <t>11435611</t>
  </si>
  <si>
    <t>https://drive.google.com/file/d/1jKJvyR9wbWTwzNMXTe5snwyAdJm5dqcg/view?usp=sharing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</si>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</sst>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38.3203125" customWidth="true" bestFit="true"/>
    <col min="7" max="7" width="13.238281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7.8476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63</v>
      </c>
      <c r="Q8" t="s" s="4">
        <v>67</v>
      </c>
      <c r="R8" t="s" s="4">
        <v>68</v>
      </c>
      <c r="S8" t="s" s="4">
        <v>68</v>
      </c>
      <c r="T8" t="s" s="4">
        <v>63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61</v>
      </c>
      <c r="K9" t="s" s="4">
        <v>62</v>
      </c>
      <c r="L9" t="s" s="4">
        <v>63</v>
      </c>
      <c r="M9" t="s" s="4">
        <v>74</v>
      </c>
      <c r="N9" t="s" s="4">
        <v>75</v>
      </c>
      <c r="O9" t="s" s="4">
        <v>66</v>
      </c>
      <c r="P9" t="s" s="4">
        <v>63</v>
      </c>
      <c r="Q9" t="s" s="4">
        <v>67</v>
      </c>
      <c r="R9" t="s" s="4">
        <v>68</v>
      </c>
      <c r="S9" t="s" s="4">
        <v>68</v>
      </c>
      <c r="T9" t="s" s="4">
        <v>63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77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61</v>
      </c>
      <c r="K10" t="s" s="4">
        <v>62</v>
      </c>
      <c r="L10" t="s" s="4">
        <v>63</v>
      </c>
      <c r="M10" t="s" s="4">
        <v>81</v>
      </c>
      <c r="N10" t="s" s="4">
        <v>82</v>
      </c>
      <c r="O10" t="s" s="4">
        <v>66</v>
      </c>
      <c r="P10" t="s" s="4">
        <v>63</v>
      </c>
      <c r="Q10" t="s" s="4">
        <v>67</v>
      </c>
      <c r="R10" t="s" s="4">
        <v>68</v>
      </c>
      <c r="S10" t="s" s="4">
        <v>68</v>
      </c>
      <c r="T10" t="s" s="4">
        <v>63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61</v>
      </c>
      <c r="K11" t="s" s="4">
        <v>62</v>
      </c>
      <c r="L11" t="s" s="4">
        <v>63</v>
      </c>
      <c r="M11" t="s" s="4">
        <v>88</v>
      </c>
      <c r="N11" t="s" s="4">
        <v>89</v>
      </c>
      <c r="O11" t="s" s="4">
        <v>66</v>
      </c>
      <c r="P11" t="s" s="4">
        <v>63</v>
      </c>
      <c r="Q11" t="s" s="4">
        <v>67</v>
      </c>
      <c r="R11" t="s" s="4">
        <v>68</v>
      </c>
      <c r="S11" t="s" s="4">
        <v>68</v>
      </c>
      <c r="T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62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2022-05-05T17:17:13Z</dcterms:created>
  <dc:creator>Apache POI</dc:creator>
</cp:coreProperties>
</file>