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<sst xmlns="http://schemas.openxmlformats.org/spreadsheetml/2006/main" count="1277" uniqueCount="370">
  <si>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</si>
  <si>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</si>
  <si>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</si>
  <si>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</si>
  <si>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</si>
  <si>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</si>
  <si>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</si>
  <si>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</si>
  <si>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</si>
  <si>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</si>
  <si>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</si>
  <si>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</si>
  <si>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</si>
  <si>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</si>
  <si>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</si>
  <si>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</si>
  <si>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</si>
  <si>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</si>
  <si>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</si>
  <si>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</si>
  <si>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</si>
  <si>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</si>
  <si>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</si>
  <si>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</si>
  <si>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</si>
  <si>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</si>
  <si>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</si>
  <si>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</si>
  <si>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</si>
  <si>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</si>
  <si>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</si>
  <si>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</si>
  <si>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</si>
  <si>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</si>
  <si>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</si>
  <si>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</si>
  <si>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</si>
  <si>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</si>
  <si>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</si>
  <si>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</si>
  <si>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</si>
  <si>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</si>
  <si>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</si>
  <si>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</si>
  <si>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</si>
  <si>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</si>
  <si>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</si>
  <si>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</si>
  <si>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</si>
  <si>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</si>
  <si>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</si>
  <si>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</si>
  <si>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</si>
  <si>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</si>
  <si>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</si>
  <si>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</si>
  <si>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</si>
  <si>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</si>
  <si>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</si>
  <si>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</si>
  <si>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</si>
  <si>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</si>
  <si>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</si>
  <si>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Tabla_525997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</si>
  <si>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</si>
  <si>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</si>
  <si>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</si>
  <si>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</si>
  <si>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</si>
  <si>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</si>
  <si>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</si>
  <si>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</si>
  <si>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</si>
  <si>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</si>
  <si>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</si>
  <si>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</si>
  <si>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</si>
  <si>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</si>
  <si>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</si>
  <si>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C2292104F73BF90C0C78E50003F8D7CB</t>
  </si>
  <si>
    <t>2022</t>
  </si>
  <si>
    <t>01/01/2022</t>
  </si>
  <si>
    <t>31/03/2022</t>
  </si>
  <si>
    <t>SALUD PSICOLOGICA</t>
  </si>
  <si>
    <t>Directo</t>
  </si>
  <si>
    <t>población en general</t>
  </si>
  <si>
    <t>Salud mental</t>
  </si>
  <si>
    <t>Presencial</t>
  </si>
  <si>
    <t>SACAR CITA</t>
  </si>
  <si>
    <t>CUATRO DOCUMENTOS OFICIALES</t>
  </si>
  <si>
    <t/>
  </si>
  <si>
    <t>MISMO DIA</t>
  </si>
  <si>
    <t>SIN PLAZO</t>
  </si>
  <si>
    <t>SIN VIGENCIA</t>
  </si>
  <si>
    <t>11613079</t>
  </si>
  <si>
    <t>50</t>
  </si>
  <si>
    <t>CAJA</t>
  </si>
  <si>
    <t>VOLVER A TRAMITARLA</t>
  </si>
  <si>
    <t>DOCUMENTACION</t>
  </si>
  <si>
    <t>DIRECCION</t>
  </si>
  <si>
    <t>18/04/2022</t>
  </si>
  <si>
    <t>6DE404384D19E945C6D14D4BCB6AE3B8</t>
  </si>
  <si>
    <t>PAMAR</t>
  </si>
  <si>
    <t>Instituciones Educativas</t>
  </si>
  <si>
    <t>Detección y prevención de menores en riesgo</t>
  </si>
  <si>
    <t>Ser institución educativa</t>
  </si>
  <si>
    <t>11613083</t>
  </si>
  <si>
    <t>GRATUITO</t>
  </si>
  <si>
    <t>E439C841C38836486F6E10620858002C</t>
  </si>
  <si>
    <t>COORDINADOR DE DISCAPACITADOS</t>
  </si>
  <si>
    <t>Discapacitados que los requieran</t>
  </si>
  <si>
    <t>Bienestar fisica</t>
  </si>
  <si>
    <t>Tener la necesidad</t>
  </si>
  <si>
    <t>11613084</t>
  </si>
  <si>
    <t>B88A3D01B454A82270BAFA6FA770D14D</t>
  </si>
  <si>
    <t>APOYOS SOCIALES</t>
  </si>
  <si>
    <t>Apoyo para personas escasos recursos</t>
  </si>
  <si>
    <t>Solicitarla</t>
  </si>
  <si>
    <t>11613085</t>
  </si>
  <si>
    <t>B24EDD9725A914C16AFD91A999A043AB</t>
  </si>
  <si>
    <t>INAPAM</t>
  </si>
  <si>
    <t>MEJORAR CONDICION ECONOMICA</t>
  </si>
  <si>
    <t>11613086</t>
  </si>
  <si>
    <t>D7AB545C47E29130A915D45B9829B096</t>
  </si>
  <si>
    <t>CONSULTA GRATUITA</t>
  </si>
  <si>
    <t>MEJORA DE SALUD</t>
  </si>
  <si>
    <t>11613087</t>
  </si>
  <si>
    <t>25</t>
  </si>
  <si>
    <t>521ECAD67362A4CB6DA4448968F95744</t>
  </si>
  <si>
    <t>COMEDOR COMUNITARIO</t>
  </si>
  <si>
    <t>POBLACION VULNERABLE</t>
  </si>
  <si>
    <t>11613088</t>
  </si>
  <si>
    <t>AD9453DD1BBB25753D08C376ADABF1E9</t>
  </si>
  <si>
    <t>PLATICAS PREMATRIMONIALES</t>
  </si>
  <si>
    <t>Mayores de 18 años</t>
  </si>
  <si>
    <t>Concientizar a las parejas respecto al plan comun de vida</t>
  </si>
  <si>
    <t>Tener cumplidos 18 años</t>
  </si>
  <si>
    <t>11613080</t>
  </si>
  <si>
    <t>D90BCB79287FD0E0032BF007C7C13C4A</t>
  </si>
  <si>
    <t>REHABILITACION FISICA</t>
  </si>
  <si>
    <t>Salud fisica</t>
  </si>
  <si>
    <t>Contar con dictamen medico que establezca la discapacidad</t>
  </si>
  <si>
    <t>11613081</t>
  </si>
  <si>
    <t>2896401211ECB304575A40B00E4246FB</t>
  </si>
  <si>
    <t>PROCURADORA DE LA DEFENSA DEL MENOR</t>
  </si>
  <si>
    <t>Resolver cuestiones legales</t>
  </si>
  <si>
    <t>Contar con un problema legal</t>
  </si>
  <si>
    <t>11613082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</si>
  <si>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</si>
  <si>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</si>
  <si>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</si>
  <si>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</si>
  <si>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</si>
  <si>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</si>
  <si>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</si>
  <si>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</si>
  <si>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</si>
  <si>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</si>
  <si>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</si>
  <si>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</si>
  <si>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</si>
  <si>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</si>
  <si>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</si>
  <si>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</si>
  <si>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</si>
  <si>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</si>
  <si>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</si>
  <si>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</si>
  <si>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</si>
  <si>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</si>
  <si>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</si>
  <si>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</si>
  <si>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</si>
  <si>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</si>
  <si>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</si>
  <si>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</si>
  <si>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</si>
  <si>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</si>
  <si>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</si>
  <si>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</si>
  <si>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</si>
  <si>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</si>
  <si>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</si>
  <si>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</si>
  <si>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</si>
  <si>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</si>
  <si>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4DC511E62DA621EC6530E46526031A2F</t>
  </si>
  <si>
    <t>PSICOLOGIA</t>
  </si>
  <si>
    <t>Calle</t>
  </si>
  <si>
    <t>MORELOS</t>
  </si>
  <si>
    <t>SN</t>
  </si>
  <si>
    <t>Colonia</t>
  </si>
  <si>
    <t>EL CARRIZAL</t>
  </si>
  <si>
    <t>AMATLAN DE CAÑAS</t>
  </si>
  <si>
    <t>3</t>
  </si>
  <si>
    <t>18</t>
  </si>
  <si>
    <t>Nayarit</t>
  </si>
  <si>
    <t>63960</t>
  </si>
  <si>
    <t>3242470102</t>
  </si>
  <si>
    <t>INSTALACION DE SMDIF AMATLAN DE CAÑAS</t>
  </si>
  <si>
    <t>8:30 AM- 2:30 PM</t>
  </si>
  <si>
    <t>62D243D8EC12F6E3D710E9F1C89613EA</t>
  </si>
  <si>
    <t>4D22428BC5FF52B2E5AA17AF3B1881D4</t>
  </si>
  <si>
    <t>COORDINADOR DE PERSONAS DISCAPACITADAS</t>
  </si>
  <si>
    <t>C956169A470B52D1C43836B0CCCBFECC</t>
  </si>
  <si>
    <t>0A5C15F89C3F56810AA857C9F8B87F03</t>
  </si>
  <si>
    <t>FCD3E8F2648CC059087E8658EF16BC00</t>
  </si>
  <si>
    <t>SALUD</t>
  </si>
  <si>
    <t>DFEC2FBD9F902CFCAF1AA2C17C9C2436</t>
  </si>
  <si>
    <t>COCINA</t>
  </si>
  <si>
    <t>C1D9AED8F1D02B33E1B0590C02C55A39</t>
  </si>
  <si>
    <t>90F948C80E98654925187F9A07586A6B</t>
  </si>
  <si>
    <t>UBR</t>
  </si>
  <si>
    <t>B93B93DDBF0DF796A3CED896936A696D</t>
  </si>
  <si>
    <t>PROCURADORA DE LA DEFENSA DE NIÑAS NIÑOS Y ADOLESCENTES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</si>
  <si>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</si>
  <si>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</si>
  <si>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</si>
  <si>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</si>
  <si>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</si>
  <si>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</si>
  <si>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</si>
  <si>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</si>
  <si>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</si>
  <si>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</si>
  <si>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</si>
  <si>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</si>
  <si>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</si>
  <si>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</si>
  <si>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</si>
  <si>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</si>
  <si>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</si>
  <si>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</si>
  <si>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</si>
  <si>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</si>
  <si>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</si>
  <si>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</si>
  <si>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</si>
  <si>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</si>
  <si>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</si>
  <si>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</si>
  <si>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</si>
  <si>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</si>
  <si>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</si>
  <si>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</si>
  <si>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</si>
  <si>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</si>
  <si>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</si>
  <si>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</si>
  <si>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</si>
  <si>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</si>
  <si>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</si>
  <si>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</si>
  <si>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</si>
  <si>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</si>
  <si>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</si>
  <si>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</si>
  <si>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</si>
  <si>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</si>
  <si>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</si>
  <si>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</si>
  <si>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</si>
  <si>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</si>
  <si>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</si>
  <si>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</si>
  <si>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</si>
  <si>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</si>
  <si>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</si>
  <si>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</si>
  <si>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</si>
  <si>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</si>
  <si>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</si>
  <si>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</si>
  <si>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</si>
  <si>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</si>
  <si>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</si>
  <si>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</si>
  <si>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</si>
  <si>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</si>
  <si>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</si>
  <si>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</si>
  <si>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</si>
  <si>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</si>
  <si>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</si>
  <si>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</si>
  <si>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</si>
  <si>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</si>
  <si>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</si>
  <si>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</si>
  <si>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</si>
  <si>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</si>
  <si>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</si>
  <si>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</si>
  <si>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</si>
  <si>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</si>
  <si>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</si>
  <si>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</si>
  <si>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</si>
  <si>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</si>
  <si>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</si>
  <si>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</si>
  <si>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</si>
  <si>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</si>
  <si>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</si>
  <si>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</si>
  <si>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</si>
  <si>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</si>
  <si>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</si>
  <si>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</si>
  <si>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</si>
  <si>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</si>
  <si>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</si>
  <si>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</si>
  <si>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</si>
  <si>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</si>
  <si>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</si>
  <si>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</si>
  <si>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</si>
  <si>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</si>
  <si>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</si>
  <si>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</si>
  <si>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</si>
  <si>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</si>
  <si>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</si>
  <si>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</si>
  <si>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</si>
  <si>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</si>
  <si>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</si>
  <si>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</si>
  <si>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4F14B8FA41817A6E3713FC48C649C468</t>
  </si>
  <si>
    <t>FACEBOOK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</si>
  <si>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</si>
  <si>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</si>
  <si>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</si>
  <si>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</si>
  <si>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</si>
  <si>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</si>
  <si>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</si>
  <si>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</si>
  <si>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</si>
  <si>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</si>
  <si>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</si>
  <si>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</si>
  <si>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</si>
  <si>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</si>
  <si>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</si>
  <si>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</si>
  <si>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</si>
  <si>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</si>
  <si>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</si>
  <si>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</si>
  <si>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</si>
  <si>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</si>
  <si>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</si>
  <si>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</si>
  <si>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</si>
  <si>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</si>
  <si>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</si>
  <si>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</si>
  <si>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</si>
  <si>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54F1F4677997B3AD5916B3C8991823C1</t>
  </si>
  <si>
    <t>FDFCA6CCEB42D2CF8A074A01C1738EEF</t>
  </si>
  <si>
    <t>EEAED0F1654EDA0645B88A4C874B2864</t>
  </si>
  <si>
    <t>673A93BB32AF631D62F806F299B072D0</t>
  </si>
  <si>
    <t>91DC6DAB07F60EA6CC680A82BB7ACDD4</t>
  </si>
  <si>
    <t>F4D0C38A9C332DF0303CF4E0BB5ED183</t>
  </si>
  <si>
    <t>9E1304A639281B70BB5B123E5A02EC97</t>
  </si>
  <si>
    <t>9789B17B176F34A2B32FFEC5C00D9292</t>
  </si>
  <si>
    <t>CE35070422647B07E0F8AB119C3E87A2</t>
  </si>
  <si>
    <t>7F36D7A4053256EB4B4F6B39E7694E89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</si>
</sst>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3203125" customWidth="true" bestFit="true"/>
    <col min="6" max="6" width="23.08203125" customWidth="true" bestFit="true"/>
    <col min="7" max="7" width="32.7421875" customWidth="true" bestFit="true"/>
    <col min="8" max="8" width="49.25" customWidth="true" bestFit="true"/>
    <col min="9" max="9" width="19.58203125" customWidth="true" bestFit="true"/>
    <col min="10" max="10" width="51.6484375" customWidth="true" bestFit="true"/>
    <col min="11" max="11" width="30.8984375" customWidth="true" bestFit="true"/>
    <col min="12" max="12" width="59.839843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24.8984375" customWidth="true" bestFit="true"/>
    <col min="22" max="22" width="29.28125" customWidth="true" bestFit="true"/>
    <col min="23" max="23" width="40.8046875" customWidth="true" bestFit="true"/>
    <col min="24" max="24" width="40.558593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90</v>
      </c>
      <c r="N8" t="s" s="4">
        <v>91</v>
      </c>
      <c r="O8" t="s" s="4">
        <v>92</v>
      </c>
      <c r="P8" t="s" s="4">
        <v>92</v>
      </c>
      <c r="Q8" t="s" s="4">
        <v>93</v>
      </c>
      <c r="R8" t="s" s="4">
        <v>94</v>
      </c>
      <c r="S8" t="s" s="4">
        <v>90</v>
      </c>
      <c r="T8" t="s" s="4">
        <v>95</v>
      </c>
      <c r="U8" t="s" s="4">
        <v>90</v>
      </c>
      <c r="V8" t="s" s="4">
        <v>96</v>
      </c>
      <c r="W8" t="s" s="4">
        <v>90</v>
      </c>
      <c r="X8" t="s" s="4">
        <v>97</v>
      </c>
      <c r="Y8" t="s" s="4">
        <v>98</v>
      </c>
      <c r="Z8" t="s" s="4">
        <v>90</v>
      </c>
      <c r="AA8" t="s" s="4">
        <v>94</v>
      </c>
      <c r="AB8" t="s" s="4">
        <v>94</v>
      </c>
      <c r="AC8" t="s" s="4">
        <v>90</v>
      </c>
      <c r="AD8" t="s" s="4">
        <v>99</v>
      </c>
      <c r="AE8" t="s" s="4">
        <v>100</v>
      </c>
      <c r="AF8" t="s" s="4">
        <v>100</v>
      </c>
      <c r="AG8" t="s" s="4">
        <v>90</v>
      </c>
    </row>
    <row r="9" ht="45.0" customHeight="true">
      <c r="A9" t="s" s="4">
        <v>101</v>
      </c>
      <c r="B9" t="s" s="4">
        <v>80</v>
      </c>
      <c r="C9" t="s" s="4">
        <v>81</v>
      </c>
      <c r="D9" t="s" s="4">
        <v>82</v>
      </c>
      <c r="E9" t="s" s="4">
        <v>102</v>
      </c>
      <c r="F9" t="s" s="4">
        <v>84</v>
      </c>
      <c r="G9" t="s" s="4">
        <v>103</v>
      </c>
      <c r="H9" t="s" s="4">
        <v>104</v>
      </c>
      <c r="I9" t="s" s="4">
        <v>87</v>
      </c>
      <c r="J9" t="s" s="4">
        <v>105</v>
      </c>
      <c r="K9" t="s" s="4">
        <v>89</v>
      </c>
      <c r="L9" t="s" s="4">
        <v>90</v>
      </c>
      <c r="M9" t="s" s="4">
        <v>90</v>
      </c>
      <c r="N9" t="s" s="4">
        <v>91</v>
      </c>
      <c r="O9" t="s" s="4">
        <v>92</v>
      </c>
      <c r="P9" t="s" s="4">
        <v>92</v>
      </c>
      <c r="Q9" t="s" s="4">
        <v>93</v>
      </c>
      <c r="R9" t="s" s="4">
        <v>106</v>
      </c>
      <c r="S9" t="s" s="4">
        <v>90</v>
      </c>
      <c r="T9" t="s" s="4">
        <v>107</v>
      </c>
      <c r="U9" t="s" s="4">
        <v>90</v>
      </c>
      <c r="V9" t="s" s="4">
        <v>90</v>
      </c>
      <c r="W9" t="s" s="4">
        <v>90</v>
      </c>
      <c r="X9" t="s" s="4">
        <v>97</v>
      </c>
      <c r="Y9" t="s" s="4">
        <v>98</v>
      </c>
      <c r="Z9" t="s" s="4">
        <v>90</v>
      </c>
      <c r="AA9" t="s" s="4">
        <v>106</v>
      </c>
      <c r="AB9" t="s" s="4">
        <v>106</v>
      </c>
      <c r="AC9" t="s" s="4">
        <v>90</v>
      </c>
      <c r="AD9" t="s" s="4">
        <v>99</v>
      </c>
      <c r="AE9" t="s" s="4">
        <v>100</v>
      </c>
      <c r="AF9" t="s" s="4">
        <v>100</v>
      </c>
      <c r="AG9" t="s" s="4">
        <v>90</v>
      </c>
    </row>
    <row r="10" ht="45.0" customHeight="true">
      <c r="A10" t="s" s="4">
        <v>108</v>
      </c>
      <c r="B10" t="s" s="4">
        <v>80</v>
      </c>
      <c r="C10" t="s" s="4">
        <v>81</v>
      </c>
      <c r="D10" t="s" s="4">
        <v>82</v>
      </c>
      <c r="E10" t="s" s="4">
        <v>109</v>
      </c>
      <c r="F10" t="s" s="4">
        <v>84</v>
      </c>
      <c r="G10" t="s" s="4">
        <v>110</v>
      </c>
      <c r="H10" t="s" s="4">
        <v>111</v>
      </c>
      <c r="I10" t="s" s="4">
        <v>87</v>
      </c>
      <c r="J10" t="s" s="4">
        <v>112</v>
      </c>
      <c r="K10" t="s" s="4">
        <v>89</v>
      </c>
      <c r="L10" t="s" s="4">
        <v>90</v>
      </c>
      <c r="M10" t="s" s="4">
        <v>90</v>
      </c>
      <c r="N10" t="s" s="4">
        <v>91</v>
      </c>
      <c r="O10" t="s" s="4">
        <v>92</v>
      </c>
      <c r="P10" t="s" s="4">
        <v>92</v>
      </c>
      <c r="Q10" t="s" s="4">
        <v>93</v>
      </c>
      <c r="R10" t="s" s="4">
        <v>113</v>
      </c>
      <c r="S10" t="s" s="4">
        <v>90</v>
      </c>
      <c r="T10" t="s" s="4">
        <v>107</v>
      </c>
      <c r="U10" t="s" s="4">
        <v>90</v>
      </c>
      <c r="V10" t="s" s="4">
        <v>90</v>
      </c>
      <c r="W10" t="s" s="4">
        <v>90</v>
      </c>
      <c r="X10" t="s" s="4">
        <v>97</v>
      </c>
      <c r="Y10" t="s" s="4">
        <v>98</v>
      </c>
      <c r="Z10" t="s" s="4">
        <v>90</v>
      </c>
      <c r="AA10" t="s" s="4">
        <v>113</v>
      </c>
      <c r="AB10" t="s" s="4">
        <v>113</v>
      </c>
      <c r="AC10" t="s" s="4">
        <v>90</v>
      </c>
      <c r="AD10" t="s" s="4">
        <v>99</v>
      </c>
      <c r="AE10" t="s" s="4">
        <v>100</v>
      </c>
      <c r="AF10" t="s" s="4">
        <v>100</v>
      </c>
      <c r="AG10" t="s" s="4">
        <v>90</v>
      </c>
    </row>
    <row r="11" ht="45.0" customHeight="true">
      <c r="A11" t="s" s="4">
        <v>114</v>
      </c>
      <c r="B11" t="s" s="4">
        <v>80</v>
      </c>
      <c r="C11" t="s" s="4">
        <v>81</v>
      </c>
      <c r="D11" t="s" s="4">
        <v>82</v>
      </c>
      <c r="E11" t="s" s="4">
        <v>115</v>
      </c>
      <c r="F11" t="s" s="4">
        <v>84</v>
      </c>
      <c r="G11" t="s" s="4">
        <v>110</v>
      </c>
      <c r="H11" t="s" s="4">
        <v>116</v>
      </c>
      <c r="I11" t="s" s="4">
        <v>87</v>
      </c>
      <c r="J11" t="s" s="4">
        <v>117</v>
      </c>
      <c r="K11" t="s" s="4">
        <v>89</v>
      </c>
      <c r="L11" t="s" s="4">
        <v>90</v>
      </c>
      <c r="M11" t="s" s="4">
        <v>90</v>
      </c>
      <c r="N11" t="s" s="4">
        <v>91</v>
      </c>
      <c r="O11" t="s" s="4">
        <v>92</v>
      </c>
      <c r="P11" t="s" s="4">
        <v>92</v>
      </c>
      <c r="Q11" t="s" s="4">
        <v>93</v>
      </c>
      <c r="R11" t="s" s="4">
        <v>118</v>
      </c>
      <c r="S11" t="s" s="4">
        <v>90</v>
      </c>
      <c r="T11" t="s" s="4">
        <v>107</v>
      </c>
      <c r="U11" t="s" s="4">
        <v>90</v>
      </c>
      <c r="V11" t="s" s="4">
        <v>90</v>
      </c>
      <c r="W11" t="s" s="4">
        <v>90</v>
      </c>
      <c r="X11" t="s" s="4">
        <v>97</v>
      </c>
      <c r="Y11" t="s" s="4">
        <v>98</v>
      </c>
      <c r="Z11" t="s" s="4">
        <v>90</v>
      </c>
      <c r="AA11" t="s" s="4">
        <v>118</v>
      </c>
      <c r="AB11" t="s" s="4">
        <v>118</v>
      </c>
      <c r="AC11" t="s" s="4">
        <v>90</v>
      </c>
      <c r="AD11" t="s" s="4">
        <v>99</v>
      </c>
      <c r="AE11" t="s" s="4">
        <v>100</v>
      </c>
      <c r="AF11" t="s" s="4">
        <v>100</v>
      </c>
      <c r="AG11" t="s" s="4">
        <v>90</v>
      </c>
    </row>
    <row r="12" ht="45.0" customHeight="true">
      <c r="A12" t="s" s="4">
        <v>119</v>
      </c>
      <c r="B12" t="s" s="4">
        <v>80</v>
      </c>
      <c r="C12" t="s" s="4">
        <v>81</v>
      </c>
      <c r="D12" t="s" s="4">
        <v>82</v>
      </c>
      <c r="E12" t="s" s="4">
        <v>120</v>
      </c>
      <c r="F12" t="s" s="4">
        <v>84</v>
      </c>
      <c r="G12" t="s" s="4">
        <v>85</v>
      </c>
      <c r="H12" t="s" s="4">
        <v>121</v>
      </c>
      <c r="I12" t="s" s="4">
        <v>87</v>
      </c>
      <c r="J12" t="s" s="4">
        <v>117</v>
      </c>
      <c r="K12" t="s" s="4">
        <v>89</v>
      </c>
      <c r="L12" t="s" s="4">
        <v>90</v>
      </c>
      <c r="M12" t="s" s="4">
        <v>90</v>
      </c>
      <c r="N12" t="s" s="4">
        <v>91</v>
      </c>
      <c r="O12" t="s" s="4">
        <v>92</v>
      </c>
      <c r="P12" t="s" s="4">
        <v>92</v>
      </c>
      <c r="Q12" t="s" s="4">
        <v>93</v>
      </c>
      <c r="R12" t="s" s="4">
        <v>122</v>
      </c>
      <c r="S12" t="s" s="4">
        <v>90</v>
      </c>
      <c r="T12" t="s" s="4">
        <v>107</v>
      </c>
      <c r="U12" t="s" s="4">
        <v>90</v>
      </c>
      <c r="V12" t="s" s="4">
        <v>90</v>
      </c>
      <c r="W12" t="s" s="4">
        <v>90</v>
      </c>
      <c r="X12" t="s" s="4">
        <v>97</v>
      </c>
      <c r="Y12" t="s" s="4">
        <v>98</v>
      </c>
      <c r="Z12" t="s" s="4">
        <v>90</v>
      </c>
      <c r="AA12" t="s" s="4">
        <v>122</v>
      </c>
      <c r="AB12" t="s" s="4">
        <v>122</v>
      </c>
      <c r="AC12" t="s" s="4">
        <v>90</v>
      </c>
      <c r="AD12" t="s" s="4">
        <v>99</v>
      </c>
      <c r="AE12" t="s" s="4">
        <v>100</v>
      </c>
      <c r="AF12" t="s" s="4">
        <v>100</v>
      </c>
      <c r="AG12" t="s" s="4">
        <v>90</v>
      </c>
    </row>
    <row r="13" ht="45.0" customHeight="true">
      <c r="A13" t="s" s="4">
        <v>123</v>
      </c>
      <c r="B13" t="s" s="4">
        <v>80</v>
      </c>
      <c r="C13" t="s" s="4">
        <v>81</v>
      </c>
      <c r="D13" t="s" s="4">
        <v>82</v>
      </c>
      <c r="E13" t="s" s="4">
        <v>124</v>
      </c>
      <c r="F13" t="s" s="4">
        <v>84</v>
      </c>
      <c r="G13" t="s" s="4">
        <v>85</v>
      </c>
      <c r="H13" t="s" s="4">
        <v>125</v>
      </c>
      <c r="I13" t="s" s="4">
        <v>87</v>
      </c>
      <c r="J13" t="s" s="4">
        <v>117</v>
      </c>
      <c r="K13" t="s" s="4">
        <v>56</v>
      </c>
      <c r="L13" t="s" s="4">
        <v>90</v>
      </c>
      <c r="M13" t="s" s="4">
        <v>90</v>
      </c>
      <c r="N13" t="s" s="4">
        <v>91</v>
      </c>
      <c r="O13" t="s" s="4">
        <v>92</v>
      </c>
      <c r="P13" t="s" s="4">
        <v>92</v>
      </c>
      <c r="Q13" t="s" s="4">
        <v>93</v>
      </c>
      <c r="R13" t="s" s="4">
        <v>126</v>
      </c>
      <c r="S13" t="s" s="4">
        <v>90</v>
      </c>
      <c r="T13" t="s" s="4">
        <v>127</v>
      </c>
      <c r="U13" t="s" s="4">
        <v>90</v>
      </c>
      <c r="V13" t="s" s="4">
        <v>96</v>
      </c>
      <c r="W13" t="s" s="4">
        <v>90</v>
      </c>
      <c r="X13" t="s" s="4">
        <v>97</v>
      </c>
      <c r="Y13" t="s" s="4">
        <v>98</v>
      </c>
      <c r="Z13" t="s" s="4">
        <v>90</v>
      </c>
      <c r="AA13" t="s" s="4">
        <v>126</v>
      </c>
      <c r="AB13" t="s" s="4">
        <v>126</v>
      </c>
      <c r="AC13" t="s" s="4">
        <v>90</v>
      </c>
      <c r="AD13" t="s" s="4">
        <v>99</v>
      </c>
      <c r="AE13" t="s" s="4">
        <v>100</v>
      </c>
      <c r="AF13" t="s" s="4">
        <v>100</v>
      </c>
      <c r="AG13" t="s" s="4">
        <v>90</v>
      </c>
    </row>
    <row r="14" ht="45.0" customHeight="true">
      <c r="A14" t="s" s="4">
        <v>128</v>
      </c>
      <c r="B14" t="s" s="4">
        <v>80</v>
      </c>
      <c r="C14" t="s" s="4">
        <v>81</v>
      </c>
      <c r="D14" t="s" s="4">
        <v>82</v>
      </c>
      <c r="E14" t="s" s="4">
        <v>129</v>
      </c>
      <c r="F14" t="s" s="4">
        <v>84</v>
      </c>
      <c r="G14" t="s" s="4">
        <v>130</v>
      </c>
      <c r="H14" t="s" s="4">
        <v>125</v>
      </c>
      <c r="I14" t="s" s="4">
        <v>87</v>
      </c>
      <c r="J14" t="s" s="4">
        <v>117</v>
      </c>
      <c r="K14" t="s" s="4">
        <v>89</v>
      </c>
      <c r="L14" t="s" s="4">
        <v>90</v>
      </c>
      <c r="M14" t="s" s="4">
        <v>90</v>
      </c>
      <c r="N14" t="s" s="4">
        <v>91</v>
      </c>
      <c r="O14" t="s" s="4">
        <v>92</v>
      </c>
      <c r="P14" t="s" s="4">
        <v>92</v>
      </c>
      <c r="Q14" t="s" s="4">
        <v>93</v>
      </c>
      <c r="R14" t="s" s="4">
        <v>131</v>
      </c>
      <c r="S14" t="s" s="4">
        <v>90</v>
      </c>
      <c r="T14" t="s" s="4">
        <v>107</v>
      </c>
      <c r="U14" t="s" s="4">
        <v>90</v>
      </c>
      <c r="V14" t="s" s="4">
        <v>90</v>
      </c>
      <c r="W14" t="s" s="4">
        <v>90</v>
      </c>
      <c r="X14" t="s" s="4">
        <v>97</v>
      </c>
      <c r="Y14" t="s" s="4">
        <v>98</v>
      </c>
      <c r="Z14" t="s" s="4">
        <v>90</v>
      </c>
      <c r="AA14" t="s" s="4">
        <v>131</v>
      </c>
      <c r="AB14" t="s" s="4">
        <v>131</v>
      </c>
      <c r="AC14" t="s" s="4">
        <v>90</v>
      </c>
      <c r="AD14" t="s" s="4">
        <v>99</v>
      </c>
      <c r="AE14" t="s" s="4">
        <v>100</v>
      </c>
      <c r="AF14" t="s" s="4">
        <v>100</v>
      </c>
      <c r="AG14" t="s" s="4">
        <v>90</v>
      </c>
    </row>
    <row r="15" ht="45.0" customHeight="true">
      <c r="A15" t="s" s="4">
        <v>132</v>
      </c>
      <c r="B15" t="s" s="4">
        <v>80</v>
      </c>
      <c r="C15" t="s" s="4">
        <v>81</v>
      </c>
      <c r="D15" t="s" s="4">
        <v>82</v>
      </c>
      <c r="E15" t="s" s="4">
        <v>133</v>
      </c>
      <c r="F15" t="s" s="4">
        <v>84</v>
      </c>
      <c r="G15" t="s" s="4">
        <v>134</v>
      </c>
      <c r="H15" t="s" s="4">
        <v>135</v>
      </c>
      <c r="I15" t="s" s="4">
        <v>87</v>
      </c>
      <c r="J15" t="s" s="4">
        <v>136</v>
      </c>
      <c r="K15" t="s" s="4">
        <v>89</v>
      </c>
      <c r="L15" t="s" s="4">
        <v>90</v>
      </c>
      <c r="M15" t="s" s="4">
        <v>90</v>
      </c>
      <c r="N15" t="s" s="4">
        <v>91</v>
      </c>
      <c r="O15" t="s" s="4">
        <v>92</v>
      </c>
      <c r="P15" t="s" s="4">
        <v>92</v>
      </c>
      <c r="Q15" t="s" s="4">
        <v>93</v>
      </c>
      <c r="R15" t="s" s="4">
        <v>137</v>
      </c>
      <c r="S15" t="s" s="4">
        <v>90</v>
      </c>
      <c r="T15" t="s" s="4">
        <v>107</v>
      </c>
      <c r="U15" t="s" s="4">
        <v>90</v>
      </c>
      <c r="V15" t="s" s="4">
        <v>90</v>
      </c>
      <c r="W15" t="s" s="4">
        <v>90</v>
      </c>
      <c r="X15" t="s" s="4">
        <v>97</v>
      </c>
      <c r="Y15" t="s" s="4">
        <v>98</v>
      </c>
      <c r="Z15" t="s" s="4">
        <v>90</v>
      </c>
      <c r="AA15" t="s" s="4">
        <v>137</v>
      </c>
      <c r="AB15" t="s" s="4">
        <v>137</v>
      </c>
      <c r="AC15" t="s" s="4">
        <v>90</v>
      </c>
      <c r="AD15" t="s" s="4">
        <v>99</v>
      </c>
      <c r="AE15" t="s" s="4">
        <v>100</v>
      </c>
      <c r="AF15" t="s" s="4">
        <v>100</v>
      </c>
      <c r="AG15" t="s" s="4">
        <v>90</v>
      </c>
    </row>
    <row r="16" ht="45.0" customHeight="true">
      <c r="A16" t="s" s="4">
        <v>138</v>
      </c>
      <c r="B16" t="s" s="4">
        <v>80</v>
      </c>
      <c r="C16" t="s" s="4">
        <v>81</v>
      </c>
      <c r="D16" t="s" s="4">
        <v>82</v>
      </c>
      <c r="E16" t="s" s="4">
        <v>139</v>
      </c>
      <c r="F16" t="s" s="4">
        <v>84</v>
      </c>
      <c r="G16" t="s" s="4">
        <v>85</v>
      </c>
      <c r="H16" t="s" s="4">
        <v>140</v>
      </c>
      <c r="I16" t="s" s="4">
        <v>87</v>
      </c>
      <c r="J16" t="s" s="4">
        <v>141</v>
      </c>
      <c r="K16" t="s" s="4">
        <v>89</v>
      </c>
      <c r="L16" t="s" s="4">
        <v>90</v>
      </c>
      <c r="M16" t="s" s="4">
        <v>90</v>
      </c>
      <c r="N16" t="s" s="4">
        <v>91</v>
      </c>
      <c r="O16" t="s" s="4">
        <v>92</v>
      </c>
      <c r="P16" t="s" s="4">
        <v>92</v>
      </c>
      <c r="Q16" t="s" s="4">
        <v>93</v>
      </c>
      <c r="R16" t="s" s="4">
        <v>142</v>
      </c>
      <c r="S16" t="s" s="4">
        <v>90</v>
      </c>
      <c r="T16" t="s" s="4">
        <v>127</v>
      </c>
      <c r="U16" t="s" s="4">
        <v>90</v>
      </c>
      <c r="V16" t="s" s="4">
        <v>96</v>
      </c>
      <c r="W16" t="s" s="4">
        <v>90</v>
      </c>
      <c r="X16" t="s" s="4">
        <v>97</v>
      </c>
      <c r="Y16" t="s" s="4">
        <v>98</v>
      </c>
      <c r="Z16" t="s" s="4">
        <v>90</v>
      </c>
      <c r="AA16" t="s" s="4">
        <v>142</v>
      </c>
      <c r="AB16" t="s" s="4">
        <v>142</v>
      </c>
      <c r="AC16" t="s" s="4">
        <v>90</v>
      </c>
      <c r="AD16" t="s" s="4">
        <v>99</v>
      </c>
      <c r="AE16" t="s" s="4">
        <v>100</v>
      </c>
      <c r="AF16" t="s" s="4">
        <v>100</v>
      </c>
      <c r="AG16" t="s" s="4">
        <v>90</v>
      </c>
    </row>
    <row r="17" ht="45.0" customHeight="true">
      <c r="A17" t="s" s="4">
        <v>143</v>
      </c>
      <c r="B17" t="s" s="4">
        <v>80</v>
      </c>
      <c r="C17" t="s" s="4">
        <v>81</v>
      </c>
      <c r="D17" t="s" s="4">
        <v>82</v>
      </c>
      <c r="E17" t="s" s="4">
        <v>144</v>
      </c>
      <c r="F17" t="s" s="4">
        <v>84</v>
      </c>
      <c r="G17" t="s" s="4">
        <v>85</v>
      </c>
      <c r="H17" t="s" s="4">
        <v>145</v>
      </c>
      <c r="I17" t="s" s="4">
        <v>87</v>
      </c>
      <c r="J17" t="s" s="4">
        <v>146</v>
      </c>
      <c r="K17" t="s" s="4">
        <v>89</v>
      </c>
      <c r="L17" t="s" s="4">
        <v>90</v>
      </c>
      <c r="M17" t="s" s="4">
        <v>90</v>
      </c>
      <c r="N17" t="s" s="4">
        <v>91</v>
      </c>
      <c r="O17" t="s" s="4">
        <v>92</v>
      </c>
      <c r="P17" t="s" s="4">
        <v>92</v>
      </c>
      <c r="Q17" t="s" s="4">
        <v>93</v>
      </c>
      <c r="R17" t="s" s="4">
        <v>147</v>
      </c>
      <c r="S17" t="s" s="4">
        <v>90</v>
      </c>
      <c r="T17" t="s" s="4">
        <v>107</v>
      </c>
      <c r="U17" t="s" s="4">
        <v>90</v>
      </c>
      <c r="V17" t="s" s="4">
        <v>90</v>
      </c>
      <c r="W17" t="s" s="4">
        <v>90</v>
      </c>
      <c r="X17" t="s" s="4">
        <v>97</v>
      </c>
      <c r="Y17" t="s" s="4">
        <v>98</v>
      </c>
      <c r="Z17" t="s" s="4">
        <v>90</v>
      </c>
      <c r="AA17" t="s" s="4">
        <v>147</v>
      </c>
      <c r="AB17" t="s" s="4">
        <v>147</v>
      </c>
      <c r="AC17" t="s" s="4">
        <v>90</v>
      </c>
      <c r="AD17" t="s" s="4">
        <v>99</v>
      </c>
      <c r="AE17" t="s" s="4">
        <v>100</v>
      </c>
      <c r="AF17" t="s" s="4">
        <v>100</v>
      </c>
      <c r="AG17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333</v>
      </c>
    </row>
    <row r="2">
      <c r="A2" t="s">
        <v>302</v>
      </c>
    </row>
    <row r="3">
      <c r="A3" t="s">
        <v>303</v>
      </c>
    </row>
    <row r="4">
      <c r="A4" t="s">
        <v>276</v>
      </c>
    </row>
    <row r="5">
      <c r="A5" t="s">
        <v>300</v>
      </c>
    </row>
    <row r="6">
      <c r="A6" t="s">
        <v>277</v>
      </c>
    </row>
    <row r="7">
      <c r="A7" t="s">
        <v>278</v>
      </c>
    </row>
    <row r="8">
      <c r="A8" t="s">
        <v>279</v>
      </c>
    </row>
    <row r="9">
      <c r="A9" t="s">
        <v>295</v>
      </c>
    </row>
    <row r="10">
      <c r="A10" t="s">
        <v>334</v>
      </c>
    </row>
    <row r="11">
      <c r="A11" t="s">
        <v>196</v>
      </c>
    </row>
    <row r="12">
      <c r="A12" t="s">
        <v>297</v>
      </c>
    </row>
    <row r="13">
      <c r="A13" t="s">
        <v>286</v>
      </c>
    </row>
    <row r="14">
      <c r="A14" t="s">
        <v>292</v>
      </c>
    </row>
    <row r="15">
      <c r="A15" t="s">
        <v>281</v>
      </c>
    </row>
    <row r="16">
      <c r="A16" t="s">
        <v>287</v>
      </c>
    </row>
    <row r="17">
      <c r="A17" t="s">
        <v>299</v>
      </c>
    </row>
    <row r="18">
      <c r="A18" t="s">
        <v>294</v>
      </c>
    </row>
    <row r="19">
      <c r="A19" t="s">
        <v>288</v>
      </c>
    </row>
    <row r="20">
      <c r="A20" t="s">
        <v>285</v>
      </c>
    </row>
    <row r="21">
      <c r="A21" t="s">
        <v>289</v>
      </c>
    </row>
    <row r="22">
      <c r="A22" t="s">
        <v>290</v>
      </c>
    </row>
    <row r="23">
      <c r="A23" t="s">
        <v>304</v>
      </c>
    </row>
    <row r="24">
      <c r="A24" t="s">
        <v>283</v>
      </c>
    </row>
    <row r="25">
      <c r="A25" t="s">
        <v>282</v>
      </c>
    </row>
    <row r="26">
      <c r="A26" t="s">
        <v>280</v>
      </c>
    </row>
    <row r="27">
      <c r="A27" t="s">
        <v>306</v>
      </c>
    </row>
    <row r="28">
      <c r="A28" t="s">
        <v>291</v>
      </c>
    </row>
    <row r="29">
      <c r="A29" t="s">
        <v>284</v>
      </c>
    </row>
    <row r="30">
      <c r="A30" t="s">
        <v>335</v>
      </c>
    </row>
    <row r="31">
      <c r="A31" t="s">
        <v>298</v>
      </c>
    </row>
    <row r="32">
      <c r="A32" t="s">
        <v>293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1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64453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336</v>
      </c>
      <c r="D2" t="s">
        <v>337</v>
      </c>
      <c r="E2" t="s">
        <v>338</v>
      </c>
      <c r="F2" t="s">
        <v>339</v>
      </c>
      <c r="G2" t="s">
        <v>340</v>
      </c>
      <c r="H2" t="s">
        <v>341</v>
      </c>
      <c r="I2" t="s">
        <v>342</v>
      </c>
      <c r="J2" t="s">
        <v>343</v>
      </c>
      <c r="K2" t="s">
        <v>344</v>
      </c>
      <c r="L2" t="s">
        <v>345</v>
      </c>
      <c r="M2" t="s">
        <v>346</v>
      </c>
      <c r="N2" t="s">
        <v>347</v>
      </c>
      <c r="O2" t="s">
        <v>348</v>
      </c>
      <c r="P2" t="s">
        <v>349</v>
      </c>
      <c r="Q2" t="s">
        <v>350</v>
      </c>
      <c r="R2" t="s">
        <v>351</v>
      </c>
    </row>
    <row r="3">
      <c r="A3" t="s" s="1">
        <v>167</v>
      </c>
      <c r="B3" s="1"/>
      <c r="C3" t="s" s="1">
        <v>352</v>
      </c>
      <c r="D3" t="s" s="1">
        <v>323</v>
      </c>
      <c r="E3" t="s" s="1">
        <v>353</v>
      </c>
      <c r="F3" t="s" s="1">
        <v>325</v>
      </c>
      <c r="G3" t="s" s="1">
        <v>171</v>
      </c>
      <c r="H3" t="s" s="1">
        <v>172</v>
      </c>
      <c r="I3" t="s" s="1">
        <v>354</v>
      </c>
      <c r="J3" t="s" s="1">
        <v>355</v>
      </c>
      <c r="K3" t="s" s="1">
        <v>328</v>
      </c>
      <c r="L3" t="s" s="1">
        <v>176</v>
      </c>
      <c r="M3" t="s" s="1">
        <v>177</v>
      </c>
      <c r="N3" t="s" s="1">
        <v>356</v>
      </c>
      <c r="O3" t="s" s="1">
        <v>357</v>
      </c>
      <c r="P3" t="s" s="1">
        <v>358</v>
      </c>
      <c r="Q3" t="s" s="1">
        <v>359</v>
      </c>
      <c r="R3" t="s" s="1">
        <v>182</v>
      </c>
    </row>
    <row r="4" ht="45.0" customHeight="true">
      <c r="A4" t="s" s="4">
        <v>94</v>
      </c>
      <c r="B4" t="s" s="4">
        <v>360</v>
      </c>
      <c r="C4" t="s" s="4">
        <v>198</v>
      </c>
      <c r="D4" t="s" s="4">
        <v>330</v>
      </c>
      <c r="E4" t="s" s="4">
        <v>188</v>
      </c>
      <c r="F4" t="s" s="4">
        <v>189</v>
      </c>
      <c r="G4" t="s" s="4">
        <v>190</v>
      </c>
      <c r="H4" t="s" s="4">
        <v>90</v>
      </c>
      <c r="I4" t="s" s="4">
        <v>259</v>
      </c>
      <c r="J4" t="s" s="4">
        <v>193</v>
      </c>
      <c r="K4" t="s" s="4">
        <v>90</v>
      </c>
      <c r="L4" t="s" s="4">
        <v>193</v>
      </c>
      <c r="M4" t="s" s="4">
        <v>194</v>
      </c>
      <c r="N4" t="s" s="4">
        <v>193</v>
      </c>
      <c r="O4" t="s" s="4">
        <v>195</v>
      </c>
      <c r="P4" t="s" s="4">
        <v>196</v>
      </c>
      <c r="Q4" t="s" s="4">
        <v>197</v>
      </c>
      <c r="R4" t="s" s="4">
        <v>90</v>
      </c>
    </row>
    <row r="5" ht="45.0" customHeight="true">
      <c r="A5" t="s" s="4">
        <v>106</v>
      </c>
      <c r="B5" t="s" s="4">
        <v>361</v>
      </c>
      <c r="C5" t="s" s="4">
        <v>198</v>
      </c>
      <c r="D5" t="s" s="4">
        <v>330</v>
      </c>
      <c r="E5" t="s" s="4">
        <v>188</v>
      </c>
      <c r="F5" t="s" s="4">
        <v>189</v>
      </c>
      <c r="G5" t="s" s="4">
        <v>190</v>
      </c>
      <c r="H5" t="s" s="4">
        <v>90</v>
      </c>
      <c r="I5" t="s" s="4">
        <v>259</v>
      </c>
      <c r="J5" t="s" s="4">
        <v>193</v>
      </c>
      <c r="K5" t="s" s="4">
        <v>90</v>
      </c>
      <c r="L5" t="s" s="4">
        <v>193</v>
      </c>
      <c r="M5" t="s" s="4">
        <v>194</v>
      </c>
      <c r="N5" t="s" s="4">
        <v>193</v>
      </c>
      <c r="O5" t="s" s="4">
        <v>195</v>
      </c>
      <c r="P5" t="s" s="4">
        <v>196</v>
      </c>
      <c r="Q5" t="s" s="4">
        <v>197</v>
      </c>
      <c r="R5" t="s" s="4">
        <v>90</v>
      </c>
    </row>
    <row r="6" ht="45.0" customHeight="true">
      <c r="A6" t="s" s="4">
        <v>113</v>
      </c>
      <c r="B6" t="s" s="4">
        <v>362</v>
      </c>
      <c r="C6" t="s" s="4">
        <v>198</v>
      </c>
      <c r="D6" t="s" s="4">
        <v>330</v>
      </c>
      <c r="E6" t="s" s="4">
        <v>188</v>
      </c>
      <c r="F6" t="s" s="4">
        <v>189</v>
      </c>
      <c r="G6" t="s" s="4">
        <v>190</v>
      </c>
      <c r="H6" t="s" s="4">
        <v>90</v>
      </c>
      <c r="I6" t="s" s="4">
        <v>259</v>
      </c>
      <c r="J6" t="s" s="4">
        <v>193</v>
      </c>
      <c r="K6" t="s" s="4">
        <v>90</v>
      </c>
      <c r="L6" t="s" s="4">
        <v>193</v>
      </c>
      <c r="M6" t="s" s="4">
        <v>194</v>
      </c>
      <c r="N6" t="s" s="4">
        <v>193</v>
      </c>
      <c r="O6" t="s" s="4">
        <v>195</v>
      </c>
      <c r="P6" t="s" s="4">
        <v>196</v>
      </c>
      <c r="Q6" t="s" s="4">
        <v>197</v>
      </c>
      <c r="R6" t="s" s="4">
        <v>90</v>
      </c>
    </row>
    <row r="7" ht="45.0" customHeight="true">
      <c r="A7" t="s" s="4">
        <v>118</v>
      </c>
      <c r="B7" t="s" s="4">
        <v>363</v>
      </c>
      <c r="C7" t="s" s="4">
        <v>198</v>
      </c>
      <c r="D7" t="s" s="4">
        <v>330</v>
      </c>
      <c r="E7" t="s" s="4">
        <v>188</v>
      </c>
      <c r="F7" t="s" s="4">
        <v>189</v>
      </c>
      <c r="G7" t="s" s="4">
        <v>190</v>
      </c>
      <c r="H7" t="s" s="4">
        <v>90</v>
      </c>
      <c r="I7" t="s" s="4">
        <v>259</v>
      </c>
      <c r="J7" t="s" s="4">
        <v>193</v>
      </c>
      <c r="K7" t="s" s="4">
        <v>90</v>
      </c>
      <c r="L7" t="s" s="4">
        <v>193</v>
      </c>
      <c r="M7" t="s" s="4">
        <v>194</v>
      </c>
      <c r="N7" t="s" s="4">
        <v>193</v>
      </c>
      <c r="O7" t="s" s="4">
        <v>195</v>
      </c>
      <c r="P7" t="s" s="4">
        <v>196</v>
      </c>
      <c r="Q7" t="s" s="4">
        <v>197</v>
      </c>
      <c r="R7" t="s" s="4">
        <v>90</v>
      </c>
    </row>
    <row r="8" ht="45.0" customHeight="true">
      <c r="A8" t="s" s="4">
        <v>122</v>
      </c>
      <c r="B8" t="s" s="4">
        <v>364</v>
      </c>
      <c r="C8" t="s" s="4">
        <v>198</v>
      </c>
      <c r="D8" t="s" s="4">
        <v>330</v>
      </c>
      <c r="E8" t="s" s="4">
        <v>188</v>
      </c>
      <c r="F8" t="s" s="4">
        <v>189</v>
      </c>
      <c r="G8" t="s" s="4">
        <v>190</v>
      </c>
      <c r="H8" t="s" s="4">
        <v>90</v>
      </c>
      <c r="I8" t="s" s="4">
        <v>259</v>
      </c>
      <c r="J8" t="s" s="4">
        <v>193</v>
      </c>
      <c r="K8" t="s" s="4">
        <v>90</v>
      </c>
      <c r="L8" t="s" s="4">
        <v>193</v>
      </c>
      <c r="M8" t="s" s="4">
        <v>194</v>
      </c>
      <c r="N8" t="s" s="4">
        <v>193</v>
      </c>
      <c r="O8" t="s" s="4">
        <v>195</v>
      </c>
      <c r="P8" t="s" s="4">
        <v>196</v>
      </c>
      <c r="Q8" t="s" s="4">
        <v>197</v>
      </c>
      <c r="R8" t="s" s="4">
        <v>90</v>
      </c>
    </row>
    <row r="9" ht="45.0" customHeight="true">
      <c r="A9" t="s" s="4">
        <v>126</v>
      </c>
      <c r="B9" t="s" s="4">
        <v>365</v>
      </c>
      <c r="C9" t="s" s="4">
        <v>198</v>
      </c>
      <c r="D9" t="s" s="4">
        <v>330</v>
      </c>
      <c r="E9" t="s" s="4">
        <v>188</v>
      </c>
      <c r="F9" t="s" s="4">
        <v>189</v>
      </c>
      <c r="G9" t="s" s="4">
        <v>190</v>
      </c>
      <c r="H9" t="s" s="4">
        <v>90</v>
      </c>
      <c r="I9" t="s" s="4">
        <v>259</v>
      </c>
      <c r="J9" t="s" s="4">
        <v>193</v>
      </c>
      <c r="K9" t="s" s="4">
        <v>90</v>
      </c>
      <c r="L9" t="s" s="4">
        <v>193</v>
      </c>
      <c r="M9" t="s" s="4">
        <v>194</v>
      </c>
      <c r="N9" t="s" s="4">
        <v>193</v>
      </c>
      <c r="O9" t="s" s="4">
        <v>195</v>
      </c>
      <c r="P9" t="s" s="4">
        <v>196</v>
      </c>
      <c r="Q9" t="s" s="4">
        <v>197</v>
      </c>
      <c r="R9" t="s" s="4">
        <v>90</v>
      </c>
    </row>
    <row r="10" ht="45.0" customHeight="true">
      <c r="A10" t="s" s="4">
        <v>131</v>
      </c>
      <c r="B10" t="s" s="4">
        <v>366</v>
      </c>
      <c r="C10" t="s" s="4">
        <v>198</v>
      </c>
      <c r="D10" t="s" s="4">
        <v>330</v>
      </c>
      <c r="E10" t="s" s="4">
        <v>188</v>
      </c>
      <c r="F10" t="s" s="4">
        <v>189</v>
      </c>
      <c r="G10" t="s" s="4">
        <v>190</v>
      </c>
      <c r="H10" t="s" s="4">
        <v>90</v>
      </c>
      <c r="I10" t="s" s="4">
        <v>259</v>
      </c>
      <c r="J10" t="s" s="4">
        <v>193</v>
      </c>
      <c r="K10" t="s" s="4">
        <v>90</v>
      </c>
      <c r="L10" t="s" s="4">
        <v>193</v>
      </c>
      <c r="M10" t="s" s="4">
        <v>194</v>
      </c>
      <c r="N10" t="s" s="4">
        <v>193</v>
      </c>
      <c r="O10" t="s" s="4">
        <v>195</v>
      </c>
      <c r="P10" t="s" s="4">
        <v>196</v>
      </c>
      <c r="Q10" t="s" s="4">
        <v>197</v>
      </c>
      <c r="R10" t="s" s="4">
        <v>90</v>
      </c>
    </row>
    <row r="11" ht="45.0" customHeight="true">
      <c r="A11" t="s" s="4">
        <v>137</v>
      </c>
      <c r="B11" t="s" s="4">
        <v>367</v>
      </c>
      <c r="C11" t="s" s="4">
        <v>198</v>
      </c>
      <c r="D11" t="s" s="4">
        <v>330</v>
      </c>
      <c r="E11" t="s" s="4">
        <v>188</v>
      </c>
      <c r="F11" t="s" s="4">
        <v>189</v>
      </c>
      <c r="G11" t="s" s="4">
        <v>190</v>
      </c>
      <c r="H11" t="s" s="4">
        <v>90</v>
      </c>
      <c r="I11" t="s" s="4">
        <v>259</v>
      </c>
      <c r="J11" t="s" s="4">
        <v>193</v>
      </c>
      <c r="K11" t="s" s="4">
        <v>90</v>
      </c>
      <c r="L11" t="s" s="4">
        <v>193</v>
      </c>
      <c r="M11" t="s" s="4">
        <v>194</v>
      </c>
      <c r="N11" t="s" s="4">
        <v>193</v>
      </c>
      <c r="O11" t="s" s="4">
        <v>195</v>
      </c>
      <c r="P11" t="s" s="4">
        <v>196</v>
      </c>
      <c r="Q11" t="s" s="4">
        <v>197</v>
      </c>
      <c r="R11" t="s" s="4">
        <v>90</v>
      </c>
    </row>
    <row r="12" ht="45.0" customHeight="true">
      <c r="A12" t="s" s="4">
        <v>142</v>
      </c>
      <c r="B12" t="s" s="4">
        <v>368</v>
      </c>
      <c r="C12" t="s" s="4">
        <v>198</v>
      </c>
      <c r="D12" t="s" s="4">
        <v>330</v>
      </c>
      <c r="E12" t="s" s="4">
        <v>188</v>
      </c>
      <c r="F12" t="s" s="4">
        <v>189</v>
      </c>
      <c r="G12" t="s" s="4">
        <v>190</v>
      </c>
      <c r="H12" t="s" s="4">
        <v>90</v>
      </c>
      <c r="I12" t="s" s="4">
        <v>259</v>
      </c>
      <c r="J12" t="s" s="4">
        <v>193</v>
      </c>
      <c r="K12" t="s" s="4">
        <v>90</v>
      </c>
      <c r="L12" t="s" s="4">
        <v>193</v>
      </c>
      <c r="M12" t="s" s="4">
        <v>194</v>
      </c>
      <c r="N12" t="s" s="4">
        <v>193</v>
      </c>
      <c r="O12" t="s" s="4">
        <v>195</v>
      </c>
      <c r="P12" t="s" s="4">
        <v>196</v>
      </c>
      <c r="Q12" t="s" s="4">
        <v>197</v>
      </c>
      <c r="R12" t="s" s="4">
        <v>90</v>
      </c>
    </row>
    <row r="13" ht="45.0" customHeight="true">
      <c r="A13" t="s" s="4">
        <v>147</v>
      </c>
      <c r="B13" t="s" s="4">
        <v>369</v>
      </c>
      <c r="C13" t="s" s="4">
        <v>198</v>
      </c>
      <c r="D13" t="s" s="4">
        <v>330</v>
      </c>
      <c r="E13" t="s" s="4">
        <v>188</v>
      </c>
      <c r="F13" t="s" s="4">
        <v>189</v>
      </c>
      <c r="G13" t="s" s="4">
        <v>190</v>
      </c>
      <c r="H13" t="s" s="4">
        <v>90</v>
      </c>
      <c r="I13" t="s" s="4">
        <v>259</v>
      </c>
      <c r="J13" t="s" s="4">
        <v>193</v>
      </c>
      <c r="K13" t="s" s="4">
        <v>90</v>
      </c>
      <c r="L13" t="s" s="4">
        <v>193</v>
      </c>
      <c r="M13" t="s" s="4">
        <v>194</v>
      </c>
      <c r="N13" t="s" s="4">
        <v>193</v>
      </c>
      <c r="O13" t="s" s="4">
        <v>195</v>
      </c>
      <c r="P13" t="s" s="4">
        <v>196</v>
      </c>
      <c r="Q13" t="s" s="4">
        <v>197</v>
      </c>
      <c r="R13" t="s" s="4">
        <v>90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232</v>
      </c>
    </row>
    <row r="2">
      <c r="A2" t="s">
        <v>226</v>
      </c>
    </row>
    <row r="3">
      <c r="A3" t="s">
        <v>225</v>
      </c>
    </row>
    <row r="4">
      <c r="A4" t="s">
        <v>216</v>
      </c>
    </row>
    <row r="5">
      <c r="A5" t="s">
        <v>219</v>
      </c>
    </row>
    <row r="6">
      <c r="A6" t="s">
        <v>217</v>
      </c>
    </row>
    <row r="7">
      <c r="A7" t="s">
        <v>188</v>
      </c>
    </row>
    <row r="8">
      <c r="A8" t="s">
        <v>215</v>
      </c>
    </row>
    <row r="9">
      <c r="A9" t="s">
        <v>220</v>
      </c>
    </row>
    <row r="10">
      <c r="A10" t="s">
        <v>222</v>
      </c>
    </row>
    <row r="11">
      <c r="A11" t="s">
        <v>237</v>
      </c>
    </row>
    <row r="12">
      <c r="A12" t="s">
        <v>224</v>
      </c>
    </row>
    <row r="13">
      <c r="A13" t="s">
        <v>331</v>
      </c>
    </row>
    <row r="14">
      <c r="A14" t="s">
        <v>258</v>
      </c>
    </row>
    <row r="15">
      <c r="A15" t="s">
        <v>234</v>
      </c>
    </row>
    <row r="16">
      <c r="A16" t="s">
        <v>229</v>
      </c>
    </row>
    <row r="17">
      <c r="A17" t="s">
        <v>236</v>
      </c>
    </row>
    <row r="18">
      <c r="A18" t="s">
        <v>235</v>
      </c>
    </row>
    <row r="19">
      <c r="A19" t="s">
        <v>221</v>
      </c>
    </row>
    <row r="20">
      <c r="A20" t="s">
        <v>231</v>
      </c>
    </row>
    <row r="21">
      <c r="A21" t="s">
        <v>230</v>
      </c>
    </row>
    <row r="22">
      <c r="A22" t="s">
        <v>218</v>
      </c>
    </row>
    <row r="23">
      <c r="A23" t="s">
        <v>332</v>
      </c>
    </row>
    <row r="24">
      <c r="A24" t="s">
        <v>227</v>
      </c>
    </row>
    <row r="25">
      <c r="A25" t="s">
        <v>228</v>
      </c>
    </row>
    <row r="26">
      <c r="A26" t="s">
        <v>223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238</v>
      </c>
    </row>
    <row r="2">
      <c r="A2" t="s">
        <v>230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191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226</v>
      </c>
    </row>
    <row r="24">
      <c r="A24" t="s">
        <v>258</v>
      </c>
    </row>
    <row r="25">
      <c r="A25" t="s">
        <v>259</v>
      </c>
    </row>
    <row r="26">
      <c r="A26" t="s">
        <v>260</v>
      </c>
    </row>
    <row r="27">
      <c r="A27" t="s">
        <v>261</v>
      </c>
    </row>
    <row r="28">
      <c r="A28" t="s">
        <v>262</v>
      </c>
    </row>
    <row r="29">
      <c r="A29" t="s">
        <v>263</v>
      </c>
    </row>
    <row r="30">
      <c r="A30" t="s">
        <v>264</v>
      </c>
    </row>
    <row r="31">
      <c r="A31" t="s">
        <v>265</v>
      </c>
    </row>
    <row r="32">
      <c r="A32" t="s">
        <v>266</v>
      </c>
    </row>
    <row r="33">
      <c r="A33" t="s">
        <v>267</v>
      </c>
    </row>
    <row r="34">
      <c r="A34" t="s">
        <v>268</v>
      </c>
    </row>
    <row r="35">
      <c r="A35" t="s">
        <v>269</v>
      </c>
    </row>
    <row r="36">
      <c r="A36" t="s">
        <v>270</v>
      </c>
    </row>
    <row r="37">
      <c r="A37" t="s">
        <v>271</v>
      </c>
    </row>
    <row r="38">
      <c r="A38" t="s">
        <v>272</v>
      </c>
    </row>
    <row r="39">
      <c r="A39" t="s">
        <v>273</v>
      </c>
    </row>
    <row r="40">
      <c r="A40" t="s">
        <v>274</v>
      </c>
    </row>
    <row r="41">
      <c r="A41" t="s">
        <v>275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333</v>
      </c>
    </row>
    <row r="2">
      <c r="A2" t="s">
        <v>302</v>
      </c>
    </row>
    <row r="3">
      <c r="A3" t="s">
        <v>303</v>
      </c>
    </row>
    <row r="4">
      <c r="A4" t="s">
        <v>276</v>
      </c>
    </row>
    <row r="5">
      <c r="A5" t="s">
        <v>300</v>
      </c>
    </row>
    <row r="6">
      <c r="A6" t="s">
        <v>277</v>
      </c>
    </row>
    <row r="7">
      <c r="A7" t="s">
        <v>278</v>
      </c>
    </row>
    <row r="8">
      <c r="A8" t="s">
        <v>279</v>
      </c>
    </row>
    <row r="9">
      <c r="A9" t="s">
        <v>295</v>
      </c>
    </row>
    <row r="10">
      <c r="A10" t="s">
        <v>334</v>
      </c>
    </row>
    <row r="11">
      <c r="A11" t="s">
        <v>196</v>
      </c>
    </row>
    <row r="12">
      <c r="A12" t="s">
        <v>297</v>
      </c>
    </row>
    <row r="13">
      <c r="A13" t="s">
        <v>286</v>
      </c>
    </row>
    <row r="14">
      <c r="A14" t="s">
        <v>292</v>
      </c>
    </row>
    <row r="15">
      <c r="A15" t="s">
        <v>281</v>
      </c>
    </row>
    <row r="16">
      <c r="A16" t="s">
        <v>287</v>
      </c>
    </row>
    <row r="17">
      <c r="A17" t="s">
        <v>299</v>
      </c>
    </row>
    <row r="18">
      <c r="A18" t="s">
        <v>294</v>
      </c>
    </row>
    <row r="19">
      <c r="A19" t="s">
        <v>288</v>
      </c>
    </row>
    <row r="20">
      <c r="A20" t="s">
        <v>285</v>
      </c>
    </row>
    <row r="21">
      <c r="A21" t="s">
        <v>289</v>
      </c>
    </row>
    <row r="22">
      <c r="A22" t="s">
        <v>290</v>
      </c>
    </row>
    <row r="23">
      <c r="A23" t="s">
        <v>304</v>
      </c>
    </row>
    <row r="24">
      <c r="A24" t="s">
        <v>283</v>
      </c>
    </row>
    <row r="25">
      <c r="A25" t="s">
        <v>282</v>
      </c>
    </row>
    <row r="26">
      <c r="A26" t="s">
        <v>280</v>
      </c>
    </row>
    <row r="27">
      <c r="A27" t="s">
        <v>306</v>
      </c>
    </row>
    <row r="28">
      <c r="A28" t="s">
        <v>291</v>
      </c>
    </row>
    <row r="29">
      <c r="A29" t="s">
        <v>284</v>
      </c>
    </row>
    <row r="30">
      <c r="A30" t="s">
        <v>335</v>
      </c>
    </row>
    <row r="31">
      <c r="A31" t="s">
        <v>298</v>
      </c>
    </row>
    <row r="32">
      <c r="A32" t="s">
        <v>293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3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6.29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  <c r="M2" t="s">
        <v>159</v>
      </c>
      <c r="N2" t="s">
        <v>160</v>
      </c>
      <c r="O2" t="s">
        <v>161</v>
      </c>
      <c r="P2" t="s">
        <v>162</v>
      </c>
      <c r="Q2" t="s">
        <v>163</v>
      </c>
      <c r="R2" t="s">
        <v>164</v>
      </c>
      <c r="S2" t="s">
        <v>165</v>
      </c>
      <c r="T2" t="s">
        <v>166</v>
      </c>
    </row>
    <row r="3">
      <c r="A3" t="s" s="1">
        <v>167</v>
      </c>
      <c r="B3" s="1"/>
      <c r="C3" t="s" s="1">
        <v>168</v>
      </c>
      <c r="D3" t="s" s="1">
        <v>169</v>
      </c>
      <c r="E3" t="s" s="1">
        <v>170</v>
      </c>
      <c r="F3" t="s" s="1">
        <v>171</v>
      </c>
      <c r="G3" t="s" s="1">
        <v>172</v>
      </c>
      <c r="H3" t="s" s="1">
        <v>173</v>
      </c>
      <c r="I3" t="s" s="1">
        <v>174</v>
      </c>
      <c r="J3" t="s" s="1">
        <v>175</v>
      </c>
      <c r="K3" t="s" s="1">
        <v>176</v>
      </c>
      <c r="L3" t="s" s="1">
        <v>177</v>
      </c>
      <c r="M3" t="s" s="1">
        <v>178</v>
      </c>
      <c r="N3" t="s" s="1">
        <v>179</v>
      </c>
      <c r="O3" t="s" s="1">
        <v>180</v>
      </c>
      <c r="P3" t="s" s="1">
        <v>181</v>
      </c>
      <c r="Q3" t="s" s="1">
        <v>182</v>
      </c>
      <c r="R3" t="s" s="1">
        <v>183</v>
      </c>
      <c r="S3" t="s" s="1">
        <v>184</v>
      </c>
      <c r="T3" t="s" s="1">
        <v>185</v>
      </c>
    </row>
    <row r="4" ht="45.0" customHeight="true">
      <c r="A4" t="s" s="4">
        <v>94</v>
      </c>
      <c r="B4" t="s" s="4">
        <v>186</v>
      </c>
      <c r="C4" t="s" s="4">
        <v>187</v>
      </c>
      <c r="D4" t="s" s="4">
        <v>188</v>
      </c>
      <c r="E4" t="s" s="4">
        <v>189</v>
      </c>
      <c r="F4" t="s" s="4">
        <v>190</v>
      </c>
      <c r="G4" t="s" s="4">
        <v>90</v>
      </c>
      <c r="H4" t="s" s="4">
        <v>191</v>
      </c>
      <c r="I4" t="s" s="4">
        <v>192</v>
      </c>
      <c r="J4" t="s" s="4">
        <v>90</v>
      </c>
      <c r="K4" t="s" s="4">
        <v>193</v>
      </c>
      <c r="L4" t="s" s="4">
        <v>194</v>
      </c>
      <c r="M4" t="s" s="4">
        <v>193</v>
      </c>
      <c r="N4" t="s" s="4">
        <v>195</v>
      </c>
      <c r="O4" t="s" s="4">
        <v>196</v>
      </c>
      <c r="P4" t="s" s="4">
        <v>197</v>
      </c>
      <c r="Q4" t="s" s="4">
        <v>90</v>
      </c>
      <c r="R4" t="s" s="4">
        <v>198</v>
      </c>
      <c r="S4" t="s" s="4">
        <v>199</v>
      </c>
      <c r="T4" t="s" s="4">
        <v>200</v>
      </c>
    </row>
    <row r="5" ht="45.0" customHeight="true">
      <c r="A5" t="s" s="4">
        <v>106</v>
      </c>
      <c r="B5" t="s" s="4">
        <v>201</v>
      </c>
      <c r="C5" t="s" s="4">
        <v>102</v>
      </c>
      <c r="D5" t="s" s="4">
        <v>188</v>
      </c>
      <c r="E5" t="s" s="4">
        <v>189</v>
      </c>
      <c r="F5" t="s" s="4">
        <v>190</v>
      </c>
      <c r="G5" t="s" s="4">
        <v>90</v>
      </c>
      <c r="H5" t="s" s="4">
        <v>191</v>
      </c>
      <c r="I5" t="s" s="4">
        <v>192</v>
      </c>
      <c r="J5" t="s" s="4">
        <v>90</v>
      </c>
      <c r="K5" t="s" s="4">
        <v>193</v>
      </c>
      <c r="L5" t="s" s="4">
        <v>194</v>
      </c>
      <c r="M5" t="s" s="4">
        <v>193</v>
      </c>
      <c r="N5" t="s" s="4">
        <v>195</v>
      </c>
      <c r="O5" t="s" s="4">
        <v>196</v>
      </c>
      <c r="P5" t="s" s="4">
        <v>197</v>
      </c>
      <c r="Q5" t="s" s="4">
        <v>90</v>
      </c>
      <c r="R5" t="s" s="4">
        <v>198</v>
      </c>
      <c r="S5" t="s" s="4">
        <v>199</v>
      </c>
      <c r="T5" t="s" s="4">
        <v>200</v>
      </c>
    </row>
    <row r="6" ht="45.0" customHeight="true">
      <c r="A6" t="s" s="4">
        <v>113</v>
      </c>
      <c r="B6" t="s" s="4">
        <v>202</v>
      </c>
      <c r="C6" t="s" s="4">
        <v>203</v>
      </c>
      <c r="D6" t="s" s="4">
        <v>188</v>
      </c>
      <c r="E6" t="s" s="4">
        <v>189</v>
      </c>
      <c r="F6" t="s" s="4">
        <v>190</v>
      </c>
      <c r="G6" t="s" s="4">
        <v>90</v>
      </c>
      <c r="H6" t="s" s="4">
        <v>191</v>
      </c>
      <c r="I6" t="s" s="4">
        <v>192</v>
      </c>
      <c r="J6" t="s" s="4">
        <v>90</v>
      </c>
      <c r="K6" t="s" s="4">
        <v>193</v>
      </c>
      <c r="L6" t="s" s="4">
        <v>194</v>
      </c>
      <c r="M6" t="s" s="4">
        <v>193</v>
      </c>
      <c r="N6" t="s" s="4">
        <v>195</v>
      </c>
      <c r="O6" t="s" s="4">
        <v>196</v>
      </c>
      <c r="P6" t="s" s="4">
        <v>197</v>
      </c>
      <c r="Q6" t="s" s="4">
        <v>90</v>
      </c>
      <c r="R6" t="s" s="4">
        <v>198</v>
      </c>
      <c r="S6" t="s" s="4">
        <v>199</v>
      </c>
      <c r="T6" t="s" s="4">
        <v>200</v>
      </c>
    </row>
    <row r="7" ht="45.0" customHeight="true">
      <c r="A7" t="s" s="4">
        <v>118</v>
      </c>
      <c r="B7" t="s" s="4">
        <v>204</v>
      </c>
      <c r="C7" t="s" s="4">
        <v>115</v>
      </c>
      <c r="D7" t="s" s="4">
        <v>188</v>
      </c>
      <c r="E7" t="s" s="4">
        <v>189</v>
      </c>
      <c r="F7" t="s" s="4">
        <v>190</v>
      </c>
      <c r="G7" t="s" s="4">
        <v>90</v>
      </c>
      <c r="H7" t="s" s="4">
        <v>191</v>
      </c>
      <c r="I7" t="s" s="4">
        <v>192</v>
      </c>
      <c r="J7" t="s" s="4">
        <v>90</v>
      </c>
      <c r="K7" t="s" s="4">
        <v>193</v>
      </c>
      <c r="L7" t="s" s="4">
        <v>194</v>
      </c>
      <c r="M7" t="s" s="4">
        <v>193</v>
      </c>
      <c r="N7" t="s" s="4">
        <v>195</v>
      </c>
      <c r="O7" t="s" s="4">
        <v>196</v>
      </c>
      <c r="P7" t="s" s="4">
        <v>197</v>
      </c>
      <c r="Q7" t="s" s="4">
        <v>90</v>
      </c>
      <c r="R7" t="s" s="4">
        <v>198</v>
      </c>
      <c r="S7" t="s" s="4">
        <v>199</v>
      </c>
      <c r="T7" t="s" s="4">
        <v>200</v>
      </c>
    </row>
    <row r="8" ht="45.0" customHeight="true">
      <c r="A8" t="s" s="4">
        <v>122</v>
      </c>
      <c r="B8" t="s" s="4">
        <v>205</v>
      </c>
      <c r="C8" t="s" s="4">
        <v>120</v>
      </c>
      <c r="D8" t="s" s="4">
        <v>188</v>
      </c>
      <c r="E8" t="s" s="4">
        <v>189</v>
      </c>
      <c r="F8" t="s" s="4">
        <v>190</v>
      </c>
      <c r="G8" t="s" s="4">
        <v>90</v>
      </c>
      <c r="H8" t="s" s="4">
        <v>191</v>
      </c>
      <c r="I8" t="s" s="4">
        <v>192</v>
      </c>
      <c r="J8" t="s" s="4">
        <v>90</v>
      </c>
      <c r="K8" t="s" s="4">
        <v>193</v>
      </c>
      <c r="L8" t="s" s="4">
        <v>194</v>
      </c>
      <c r="M8" t="s" s="4">
        <v>193</v>
      </c>
      <c r="N8" t="s" s="4">
        <v>195</v>
      </c>
      <c r="O8" t="s" s="4">
        <v>196</v>
      </c>
      <c r="P8" t="s" s="4">
        <v>197</v>
      </c>
      <c r="Q8" t="s" s="4">
        <v>90</v>
      </c>
      <c r="R8" t="s" s="4">
        <v>198</v>
      </c>
      <c r="S8" t="s" s="4">
        <v>199</v>
      </c>
      <c r="T8" t="s" s="4">
        <v>200</v>
      </c>
    </row>
    <row r="9" ht="45.0" customHeight="true">
      <c r="A9" t="s" s="4">
        <v>126</v>
      </c>
      <c r="B9" t="s" s="4">
        <v>206</v>
      </c>
      <c r="C9" t="s" s="4">
        <v>207</v>
      </c>
      <c r="D9" t="s" s="4">
        <v>188</v>
      </c>
      <c r="E9" t="s" s="4">
        <v>189</v>
      </c>
      <c r="F9" t="s" s="4">
        <v>190</v>
      </c>
      <c r="G9" t="s" s="4">
        <v>90</v>
      </c>
      <c r="H9" t="s" s="4">
        <v>191</v>
      </c>
      <c r="I9" t="s" s="4">
        <v>192</v>
      </c>
      <c r="J9" t="s" s="4">
        <v>90</v>
      </c>
      <c r="K9" t="s" s="4">
        <v>193</v>
      </c>
      <c r="L9" t="s" s="4">
        <v>194</v>
      </c>
      <c r="M9" t="s" s="4">
        <v>193</v>
      </c>
      <c r="N9" t="s" s="4">
        <v>195</v>
      </c>
      <c r="O9" t="s" s="4">
        <v>196</v>
      </c>
      <c r="P9" t="s" s="4">
        <v>197</v>
      </c>
      <c r="Q9" t="s" s="4">
        <v>90</v>
      </c>
      <c r="R9" t="s" s="4">
        <v>198</v>
      </c>
      <c r="S9" t="s" s="4">
        <v>199</v>
      </c>
      <c r="T9" t="s" s="4">
        <v>200</v>
      </c>
    </row>
    <row r="10" ht="45.0" customHeight="true">
      <c r="A10" t="s" s="4">
        <v>131</v>
      </c>
      <c r="B10" t="s" s="4">
        <v>208</v>
      </c>
      <c r="C10" t="s" s="4">
        <v>209</v>
      </c>
      <c r="D10" t="s" s="4">
        <v>188</v>
      </c>
      <c r="E10" t="s" s="4">
        <v>189</v>
      </c>
      <c r="F10" t="s" s="4">
        <v>190</v>
      </c>
      <c r="G10" t="s" s="4">
        <v>90</v>
      </c>
      <c r="H10" t="s" s="4">
        <v>191</v>
      </c>
      <c r="I10" t="s" s="4">
        <v>192</v>
      </c>
      <c r="J10" t="s" s="4">
        <v>90</v>
      </c>
      <c r="K10" t="s" s="4">
        <v>193</v>
      </c>
      <c r="L10" t="s" s="4">
        <v>194</v>
      </c>
      <c r="M10" t="s" s="4">
        <v>193</v>
      </c>
      <c r="N10" t="s" s="4">
        <v>195</v>
      </c>
      <c r="O10" t="s" s="4">
        <v>196</v>
      </c>
      <c r="P10" t="s" s="4">
        <v>197</v>
      </c>
      <c r="Q10" t="s" s="4">
        <v>90</v>
      </c>
      <c r="R10" t="s" s="4">
        <v>198</v>
      </c>
      <c r="S10" t="s" s="4">
        <v>199</v>
      </c>
      <c r="T10" t="s" s="4">
        <v>200</v>
      </c>
    </row>
    <row r="11" ht="45.0" customHeight="true">
      <c r="A11" t="s" s="4">
        <v>137</v>
      </c>
      <c r="B11" t="s" s="4">
        <v>210</v>
      </c>
      <c r="C11" t="s" s="4">
        <v>187</v>
      </c>
      <c r="D11" t="s" s="4">
        <v>188</v>
      </c>
      <c r="E11" t="s" s="4">
        <v>189</v>
      </c>
      <c r="F11" t="s" s="4">
        <v>190</v>
      </c>
      <c r="G11" t="s" s="4">
        <v>90</v>
      </c>
      <c r="H11" t="s" s="4">
        <v>191</v>
      </c>
      <c r="I11" t="s" s="4">
        <v>192</v>
      </c>
      <c r="J11" t="s" s="4">
        <v>90</v>
      </c>
      <c r="K11" t="s" s="4">
        <v>193</v>
      </c>
      <c r="L11" t="s" s="4">
        <v>194</v>
      </c>
      <c r="M11" t="s" s="4">
        <v>193</v>
      </c>
      <c r="N11" t="s" s="4">
        <v>195</v>
      </c>
      <c r="O11" t="s" s="4">
        <v>196</v>
      </c>
      <c r="P11" t="s" s="4">
        <v>197</v>
      </c>
      <c r="Q11" t="s" s="4">
        <v>90</v>
      </c>
      <c r="R11" t="s" s="4">
        <v>198</v>
      </c>
      <c r="S11" t="s" s="4">
        <v>199</v>
      </c>
      <c r="T11" t="s" s="4">
        <v>200</v>
      </c>
    </row>
    <row r="12" ht="45.0" customHeight="true">
      <c r="A12" t="s" s="4">
        <v>142</v>
      </c>
      <c r="B12" t="s" s="4">
        <v>211</v>
      </c>
      <c r="C12" t="s" s="4">
        <v>212</v>
      </c>
      <c r="D12" t="s" s="4">
        <v>188</v>
      </c>
      <c r="E12" t="s" s="4">
        <v>189</v>
      </c>
      <c r="F12" t="s" s="4">
        <v>190</v>
      </c>
      <c r="G12" t="s" s="4">
        <v>90</v>
      </c>
      <c r="H12" t="s" s="4">
        <v>191</v>
      </c>
      <c r="I12" t="s" s="4">
        <v>192</v>
      </c>
      <c r="J12" t="s" s="4">
        <v>90</v>
      </c>
      <c r="K12" t="s" s="4">
        <v>193</v>
      </c>
      <c r="L12" t="s" s="4">
        <v>194</v>
      </c>
      <c r="M12" t="s" s="4">
        <v>193</v>
      </c>
      <c r="N12" t="s" s="4">
        <v>195</v>
      </c>
      <c r="O12" t="s" s="4">
        <v>196</v>
      </c>
      <c r="P12" t="s" s="4">
        <v>197</v>
      </c>
      <c r="Q12" t="s" s="4">
        <v>90</v>
      </c>
      <c r="R12" t="s" s="4">
        <v>198</v>
      </c>
      <c r="S12" t="s" s="4">
        <v>199</v>
      </c>
      <c r="T12" t="s" s="4">
        <v>200</v>
      </c>
    </row>
    <row r="13" ht="45.0" customHeight="true">
      <c r="A13" t="s" s="4">
        <v>147</v>
      </c>
      <c r="B13" t="s" s="4">
        <v>213</v>
      </c>
      <c r="C13" t="s" s="4">
        <v>214</v>
      </c>
      <c r="D13" t="s" s="4">
        <v>188</v>
      </c>
      <c r="E13" t="s" s="4">
        <v>189</v>
      </c>
      <c r="F13" t="s" s="4">
        <v>190</v>
      </c>
      <c r="G13" t="s" s="4">
        <v>90</v>
      </c>
      <c r="H13" t="s" s="4">
        <v>191</v>
      </c>
      <c r="I13" t="s" s="4">
        <v>192</v>
      </c>
      <c r="J13" t="s" s="4">
        <v>90</v>
      </c>
      <c r="K13" t="s" s="4">
        <v>193</v>
      </c>
      <c r="L13" t="s" s="4">
        <v>194</v>
      </c>
      <c r="M13" t="s" s="4">
        <v>193</v>
      </c>
      <c r="N13" t="s" s="4">
        <v>195</v>
      </c>
      <c r="O13" t="s" s="4">
        <v>196</v>
      </c>
      <c r="P13" t="s" s="4">
        <v>197</v>
      </c>
      <c r="Q13" t="s" s="4">
        <v>90</v>
      </c>
      <c r="R13" t="s" s="4">
        <v>198</v>
      </c>
      <c r="S13" t="s" s="4">
        <v>199</v>
      </c>
      <c r="T13" t="s" s="4">
        <v>200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217</v>
      </c>
    </row>
    <row r="4">
      <c r="A4" t="s">
        <v>218</v>
      </c>
    </row>
    <row r="5">
      <c r="A5" t="s">
        <v>219</v>
      </c>
    </row>
    <row r="6">
      <c r="A6" t="s">
        <v>220</v>
      </c>
    </row>
    <row r="7">
      <c r="A7" t="s">
        <v>188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235</v>
      </c>
    </row>
    <row r="23">
      <c r="A23" t="s">
        <v>236</v>
      </c>
    </row>
    <row r="24">
      <c r="A24" t="s">
        <v>237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238</v>
      </c>
    </row>
    <row r="2">
      <c r="A2" t="s">
        <v>230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191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226</v>
      </c>
    </row>
    <row r="24">
      <c r="A24" t="s">
        <v>258</v>
      </c>
    </row>
    <row r="25">
      <c r="A25" t="s">
        <v>259</v>
      </c>
    </row>
    <row r="26">
      <c r="A26" t="s">
        <v>260</v>
      </c>
    </row>
    <row r="27">
      <c r="A27" t="s">
        <v>261</v>
      </c>
    </row>
    <row r="28">
      <c r="A28" t="s">
        <v>262</v>
      </c>
    </row>
    <row r="29">
      <c r="A29" t="s">
        <v>263</v>
      </c>
    </row>
    <row r="30">
      <c r="A30" t="s">
        <v>264</v>
      </c>
    </row>
    <row r="31">
      <c r="A31" t="s">
        <v>265</v>
      </c>
    </row>
    <row r="32">
      <c r="A32" t="s">
        <v>266</v>
      </c>
    </row>
    <row r="33">
      <c r="A33" t="s">
        <v>267</v>
      </c>
    </row>
    <row r="34">
      <c r="A34" t="s">
        <v>268</v>
      </c>
    </row>
    <row r="35">
      <c r="A35" t="s">
        <v>269</v>
      </c>
    </row>
    <row r="36">
      <c r="A36" t="s">
        <v>270</v>
      </c>
    </row>
    <row r="37">
      <c r="A37" t="s">
        <v>271</v>
      </c>
    </row>
    <row r="38">
      <c r="A38" t="s">
        <v>272</v>
      </c>
    </row>
    <row r="39">
      <c r="A39" t="s">
        <v>273</v>
      </c>
    </row>
    <row r="40">
      <c r="A40" t="s">
        <v>274</v>
      </c>
    </row>
    <row r="41">
      <c r="A41" t="s">
        <v>275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276</v>
      </c>
    </row>
    <row r="2">
      <c r="A2" t="s">
        <v>277</v>
      </c>
    </row>
    <row r="3">
      <c r="A3" t="s">
        <v>278</v>
      </c>
    </row>
    <row r="4">
      <c r="A4" t="s">
        <v>279</v>
      </c>
    </row>
    <row r="5">
      <c r="A5" t="s">
        <v>280</v>
      </c>
    </row>
    <row r="6">
      <c r="A6" t="s">
        <v>281</v>
      </c>
    </row>
    <row r="7">
      <c r="A7" t="s">
        <v>282</v>
      </c>
    </row>
    <row r="8">
      <c r="A8" t="s">
        <v>283</v>
      </c>
    </row>
    <row r="9">
      <c r="A9" t="s">
        <v>196</v>
      </c>
    </row>
    <row r="10">
      <c r="A10" t="s">
        <v>284</v>
      </c>
    </row>
    <row r="11">
      <c r="A11" t="s">
        <v>285</v>
      </c>
    </row>
    <row r="12">
      <c r="A12" t="s">
        <v>286</v>
      </c>
    </row>
    <row r="13">
      <c r="A13" t="s">
        <v>287</v>
      </c>
    </row>
    <row r="14">
      <c r="A14" t="s">
        <v>288</v>
      </c>
    </row>
    <row r="15">
      <c r="A15" t="s">
        <v>289</v>
      </c>
    </row>
    <row r="16">
      <c r="A16" t="s">
        <v>290</v>
      </c>
    </row>
    <row r="17">
      <c r="A17" t="s">
        <v>291</v>
      </c>
    </row>
    <row r="18">
      <c r="A18" t="s">
        <v>292</v>
      </c>
    </row>
    <row r="19">
      <c r="A19" t="s">
        <v>293</v>
      </c>
    </row>
    <row r="20">
      <c r="A20" t="s">
        <v>294</v>
      </c>
    </row>
    <row r="21">
      <c r="A21" t="s">
        <v>295</v>
      </c>
    </row>
    <row r="22">
      <c r="A22" t="s">
        <v>296</v>
      </c>
    </row>
    <row r="23">
      <c r="A23" t="s">
        <v>297</v>
      </c>
    </row>
    <row r="24">
      <c r="A24" t="s">
        <v>298</v>
      </c>
    </row>
    <row r="25">
      <c r="A25" t="s">
        <v>299</v>
      </c>
    </row>
    <row r="26">
      <c r="A26" t="s">
        <v>300</v>
      </c>
    </row>
    <row r="27">
      <c r="A27" t="s">
        <v>301</v>
      </c>
    </row>
    <row r="28">
      <c r="A28" t="s">
        <v>302</v>
      </c>
    </row>
    <row r="29">
      <c r="A29" t="s">
        <v>303</v>
      </c>
    </row>
    <row r="30">
      <c r="A30" t="s">
        <v>304</v>
      </c>
    </row>
    <row r="31">
      <c r="A31" t="s">
        <v>305</v>
      </c>
    </row>
    <row r="32">
      <c r="A32" t="s">
        <v>306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121093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307</v>
      </c>
      <c r="D2" t="s">
        <v>308</v>
      </c>
      <c r="E2" t="s">
        <v>309</v>
      </c>
      <c r="F2" t="s">
        <v>310</v>
      </c>
      <c r="G2" t="s">
        <v>311</v>
      </c>
      <c r="H2" t="s">
        <v>312</v>
      </c>
      <c r="I2" t="s">
        <v>313</v>
      </c>
      <c r="J2" t="s">
        <v>314</v>
      </c>
      <c r="K2" t="s">
        <v>315</v>
      </c>
      <c r="L2" t="s">
        <v>316</v>
      </c>
      <c r="M2" t="s">
        <v>317</v>
      </c>
      <c r="N2" t="s">
        <v>318</v>
      </c>
      <c r="O2" t="s">
        <v>319</v>
      </c>
      <c r="P2" t="s">
        <v>320</v>
      </c>
      <c r="Q2" t="s">
        <v>321</v>
      </c>
    </row>
    <row r="3">
      <c r="A3" t="s" s="1">
        <v>167</v>
      </c>
      <c r="B3" s="1"/>
      <c r="C3" t="s" s="1">
        <v>322</v>
      </c>
      <c r="D3" t="s" s="1">
        <v>323</v>
      </c>
      <c r="E3" t="s" s="1">
        <v>324</v>
      </c>
      <c r="F3" t="s" s="1">
        <v>325</v>
      </c>
      <c r="G3" t="s" s="1">
        <v>171</v>
      </c>
      <c r="H3" t="s" s="1">
        <v>172</v>
      </c>
      <c r="I3" t="s" s="1">
        <v>326</v>
      </c>
      <c r="J3" t="s" s="1">
        <v>327</v>
      </c>
      <c r="K3" t="s" s="1">
        <v>328</v>
      </c>
      <c r="L3" t="s" s="1">
        <v>176</v>
      </c>
      <c r="M3" t="s" s="1">
        <v>177</v>
      </c>
      <c r="N3" t="s" s="1">
        <v>178</v>
      </c>
      <c r="O3" t="s" s="1">
        <v>179</v>
      </c>
      <c r="P3" t="s" s="1">
        <v>180</v>
      </c>
      <c r="Q3" t="s" s="1">
        <v>181</v>
      </c>
    </row>
    <row r="4" ht="45.0" customHeight="true">
      <c r="A4" t="s" s="4">
        <v>94</v>
      </c>
      <c r="B4" t="s" s="4">
        <v>329</v>
      </c>
      <c r="C4" t="s" s="4">
        <v>198</v>
      </c>
      <c r="D4" t="s" s="4">
        <v>330</v>
      </c>
      <c r="E4" t="s" s="4">
        <v>188</v>
      </c>
      <c r="F4" t="s" s="4">
        <v>189</v>
      </c>
      <c r="G4" t="s" s="4">
        <v>190</v>
      </c>
      <c r="H4" t="s" s="4">
        <v>90</v>
      </c>
      <c r="I4" t="s" s="4">
        <v>259</v>
      </c>
      <c r="J4" t="s" s="4">
        <v>193</v>
      </c>
      <c r="K4" t="s" s="4">
        <v>90</v>
      </c>
      <c r="L4" t="s" s="4">
        <v>193</v>
      </c>
      <c r="M4" t="s" s="4">
        <v>194</v>
      </c>
      <c r="N4" t="s" s="4">
        <v>193</v>
      </c>
      <c r="O4" t="s" s="4">
        <v>195</v>
      </c>
      <c r="P4" t="s" s="4">
        <v>196</v>
      </c>
      <c r="Q4" t="s" s="4">
        <v>197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232</v>
      </c>
    </row>
    <row r="2">
      <c r="A2" t="s">
        <v>226</v>
      </c>
    </row>
    <row r="3">
      <c r="A3" t="s">
        <v>225</v>
      </c>
    </row>
    <row r="4">
      <c r="A4" t="s">
        <v>216</v>
      </c>
    </row>
    <row r="5">
      <c r="A5" t="s">
        <v>219</v>
      </c>
    </row>
    <row r="6">
      <c r="A6" t="s">
        <v>217</v>
      </c>
    </row>
    <row r="7">
      <c r="A7" t="s">
        <v>188</v>
      </c>
    </row>
    <row r="8">
      <c r="A8" t="s">
        <v>215</v>
      </c>
    </row>
    <row r="9">
      <c r="A9" t="s">
        <v>220</v>
      </c>
    </row>
    <row r="10">
      <c r="A10" t="s">
        <v>222</v>
      </c>
    </row>
    <row r="11">
      <c r="A11" t="s">
        <v>237</v>
      </c>
    </row>
    <row r="12">
      <c r="A12" t="s">
        <v>224</v>
      </c>
    </row>
    <row r="13">
      <c r="A13" t="s">
        <v>331</v>
      </c>
    </row>
    <row r="14">
      <c r="A14" t="s">
        <v>258</v>
      </c>
    </row>
    <row r="15">
      <c r="A15" t="s">
        <v>234</v>
      </c>
    </row>
    <row r="16">
      <c r="A16" t="s">
        <v>229</v>
      </c>
    </row>
    <row r="17">
      <c r="A17" t="s">
        <v>236</v>
      </c>
    </row>
    <row r="18">
      <c r="A18" t="s">
        <v>235</v>
      </c>
    </row>
    <row r="19">
      <c r="A19" t="s">
        <v>221</v>
      </c>
    </row>
    <row r="20">
      <c r="A20" t="s">
        <v>231</v>
      </c>
    </row>
    <row r="21">
      <c r="A21" t="s">
        <v>230</v>
      </c>
    </row>
    <row r="22">
      <c r="A22" t="s">
        <v>218</v>
      </c>
    </row>
    <row r="23">
      <c r="A23" t="s">
        <v>332</v>
      </c>
    </row>
    <row r="24">
      <c r="A24" t="s">
        <v>227</v>
      </c>
    </row>
    <row r="25">
      <c r="A25" t="s">
        <v>228</v>
      </c>
    </row>
    <row r="26">
      <c r="A26" t="s">
        <v>223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238</v>
      </c>
    </row>
    <row r="2">
      <c r="A2" t="s">
        <v>230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191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226</v>
      </c>
    </row>
    <row r="24">
      <c r="A24" t="s">
        <v>258</v>
      </c>
    </row>
    <row r="25">
      <c r="A25" t="s">
        <v>259</v>
      </c>
    </row>
    <row r="26">
      <c r="A26" t="s">
        <v>260</v>
      </c>
    </row>
    <row r="27">
      <c r="A27" t="s">
        <v>261</v>
      </c>
    </row>
    <row r="28">
      <c r="A28" t="s">
        <v>262</v>
      </c>
    </row>
    <row r="29">
      <c r="A29" t="s">
        <v>263</v>
      </c>
    </row>
    <row r="30">
      <c r="A30" t="s">
        <v>264</v>
      </c>
    </row>
    <row r="31">
      <c r="A31" t="s">
        <v>265</v>
      </c>
    </row>
    <row r="32">
      <c r="A32" t="s">
        <v>266</v>
      </c>
    </row>
    <row r="33">
      <c r="A33" t="s">
        <v>267</v>
      </c>
    </row>
    <row r="34">
      <c r="A34" t="s">
        <v>268</v>
      </c>
    </row>
    <row r="35">
      <c r="A35" t="s">
        <v>269</v>
      </c>
    </row>
    <row r="36">
      <c r="A36" t="s">
        <v>270</v>
      </c>
    </row>
    <row r="37">
      <c r="A37" t="s">
        <v>271</v>
      </c>
    </row>
    <row r="38">
      <c r="A38" t="s">
        <v>272</v>
      </c>
    </row>
    <row r="39">
      <c r="A39" t="s">
        <v>273</v>
      </c>
    </row>
    <row r="40">
      <c r="A40" t="s">
        <v>274</v>
      </c>
    </row>
    <row r="41">
      <c r="A41" t="s">
        <v>275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2022-05-05T17:17:31Z</dcterms:created>
  <dc:creator>Apache POI</dc:creator>
</cp:coreProperties>
</file>