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<sst xmlns="http://schemas.openxmlformats.org/spreadsheetml/2006/main" count="2004" uniqueCount="413">
  <si>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</si>
  <si>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</si>
  <si>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</si>
  <si>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</si>
  <si>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</si>
  <si>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</si>
  <si>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</si>
  <si>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</si>
  <si>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</si>
  <si>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</si>
  <si>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</si>
  <si>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</si>
  <si>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</si>
  <si>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</si>
  <si>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</si>
  <si>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</si>
  <si>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</si>
  <si>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</si>
  <si>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</si>
  <si>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</si>
  <si>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</si>
  <si>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</si>
  <si>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</si>
  <si>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</si>
  <si>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</si>
  <si>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</si>
  <si>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</si>
  <si>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</si>
  <si>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</si>
  <si>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</si>
  <si>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</si>
  <si>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</si>
  <si>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</si>
  <si>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</si>
  <si>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</si>
  <si>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</si>
  <si>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</si>
  <si>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</si>
  <si>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</si>
  <si>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</si>
  <si>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</si>
  <si>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</si>
  <si>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</si>
  <si>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</si>
  <si>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</si>
  <si>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</si>
  <si>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</si>
  <si>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</si>
  <si>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</si>
  <si>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</si>
  <si>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</si>
  <si>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</si>
  <si>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</si>
  <si>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</si>
  <si>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</si>
  <si>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</si>
  <si>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</si>
  <si>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</si>
  <si>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</si>
  <si>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</si>
  <si>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</si>
  <si>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</si>
  <si>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</si>
  <si>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</si>
  <si>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</si>
  <si>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</si>
  <si>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</si>
  <si>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</si>
  <si>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</si>
  <si>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</si>
  <si>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</si>
  <si>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</si>
  <si>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</si>
  <si>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</si>
  <si>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</si>
  <si>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</si>
  <si>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</si>
  <si>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</si>
  <si>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</si>
  <si>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C2292104F73BF90C0C78E50003F8D7CB</t>
  </si>
  <si>
    <t>2022</t>
  </si>
  <si>
    <t>01/01/2022</t>
  </si>
  <si>
    <t>30/03/2022</t>
  </si>
  <si>
    <t>SALUD PSICOLOGICA</t>
  </si>
  <si>
    <t>Directo</t>
  </si>
  <si>
    <t>población en general</t>
  </si>
  <si>
    <t>Salud mental</t>
  </si>
  <si>
    <t>Presencial</t>
  </si>
  <si>
    <t>SACAR CITA</t>
  </si>
  <si>
    <t>CUATRO DOCUMENTOS OFICIALES</t>
  </si>
  <si>
    <t/>
  </si>
  <si>
    <t>MISMO DIA</t>
  </si>
  <si>
    <t>SIN PLAZO</t>
  </si>
  <si>
    <t>SIN VIGENCIA</t>
  </si>
  <si>
    <t>11613079</t>
  </si>
  <si>
    <t>50</t>
  </si>
  <si>
    <t>CAJA</t>
  </si>
  <si>
    <t>VOLVER A TRAMITARLA</t>
  </si>
  <si>
    <t>DOCUMENTACION</t>
  </si>
  <si>
    <t>DIRECCION</t>
  </si>
  <si>
    <t>26/07/2022</t>
  </si>
  <si>
    <t>6DE404384D19E945C6D14D4BCB6AE3B8</t>
  </si>
  <si>
    <t>PAMAR</t>
  </si>
  <si>
    <t>Instituciones Educativas</t>
  </si>
  <si>
    <t>Detección y prevención de menores en riesgo</t>
  </si>
  <si>
    <t>Ser institución educativa</t>
  </si>
  <si>
    <t>11613083</t>
  </si>
  <si>
    <t>GRATUITO</t>
  </si>
  <si>
    <t>E439C841C38836486F6E10620858002C</t>
  </si>
  <si>
    <t>COORDINADOR DE DISCAPACITADOS</t>
  </si>
  <si>
    <t>Discapacitados que los requieran</t>
  </si>
  <si>
    <t>Bienestar fisica</t>
  </si>
  <si>
    <t>Tener la necesidad</t>
  </si>
  <si>
    <t>11613084</t>
  </si>
  <si>
    <t>B88A3D01B454A82270BAFA6FA770D14D</t>
  </si>
  <si>
    <t>APOYOS SOCIALES</t>
  </si>
  <si>
    <t>Apoyo para personas escasos recursos</t>
  </si>
  <si>
    <t>Solicitarla</t>
  </si>
  <si>
    <t>11613085</t>
  </si>
  <si>
    <t>B24EDD9725A914C16AFD91A999A043AB</t>
  </si>
  <si>
    <t>INAPAM</t>
  </si>
  <si>
    <t>MEJORAR CONDICION ECONOMICA</t>
  </si>
  <si>
    <t>11613086</t>
  </si>
  <si>
    <t>D7AB545C47E29130A915D45B9829B096</t>
  </si>
  <si>
    <t>CONSULTA GRATUITA</t>
  </si>
  <si>
    <t>MEJORA DE SALUD</t>
  </si>
  <si>
    <t>11613087</t>
  </si>
  <si>
    <t>25</t>
  </si>
  <si>
    <t>521ECAD67362A4CB6DA4448968F95744</t>
  </si>
  <si>
    <t>COMEDOR COMUNITARIO</t>
  </si>
  <si>
    <t>POBLACION VULNERABLE</t>
  </si>
  <si>
    <t>11613088</t>
  </si>
  <si>
    <t>AD9453DD1BBB25753D08C376ADABF1E9</t>
  </si>
  <si>
    <t>PLATICAS PREMATRIMONIALES</t>
  </si>
  <si>
    <t>Mayores de 18 años</t>
  </si>
  <si>
    <t>Concientizar a las parejas respecto al plan comun de vida</t>
  </si>
  <si>
    <t>Tener cumplidos 18 años</t>
  </si>
  <si>
    <t>11613080</t>
  </si>
  <si>
    <t>D90BCB79287FD0E0032BF007C7C13C4A</t>
  </si>
  <si>
    <t>REHABILITACION FISICA</t>
  </si>
  <si>
    <t>Salud fisica</t>
  </si>
  <si>
    <t>Contar con dictamen medico que establezca la discapacidad</t>
  </si>
  <si>
    <t>11613081</t>
  </si>
  <si>
    <t>2896401211ECB304575A40B00E4246FB</t>
  </si>
  <si>
    <t>PROCURADORA DE LA DEFENSA DEL MENOR</t>
  </si>
  <si>
    <t>Resolver cuestiones legales</t>
  </si>
  <si>
    <t>Contar con un problema legal</t>
  </si>
  <si>
    <t>11613082</t>
  </si>
  <si>
    <t>BF7DB7E3B3659C680542001DFC80DDBE</t>
  </si>
  <si>
    <t>01/04/2022</t>
  </si>
  <si>
    <t>30/06/2022</t>
  </si>
  <si>
    <t>13081541</t>
  </si>
  <si>
    <t>519DEBCA4A256B922EBF71DB4C810122</t>
  </si>
  <si>
    <t>13081532</t>
  </si>
  <si>
    <t>D1772CF6DB55518AC06D02CD508CDB6A</t>
  </si>
  <si>
    <t>13081533</t>
  </si>
  <si>
    <t>3C5D46E21F1C6CC1433D81B503478314</t>
  </si>
  <si>
    <t>13081534</t>
  </si>
  <si>
    <t>6661B22630B99632906D0E5B721F1E50</t>
  </si>
  <si>
    <t>13081535</t>
  </si>
  <si>
    <t>F3DE8179F14739D6F9BA2FCC7BA7231A</t>
  </si>
  <si>
    <t>13081536</t>
  </si>
  <si>
    <t>FDE47F384E61CCA8E1E2E3F16CC99E92</t>
  </si>
  <si>
    <t>13081537</t>
  </si>
  <si>
    <t>07C20D1EC7EE297B1B68643FB0DAD217</t>
  </si>
  <si>
    <t>13081538</t>
  </si>
  <si>
    <t>555BAD1CDA7946EF7041686418F250DF</t>
  </si>
  <si>
    <t>13081539</t>
  </si>
  <si>
    <t>7E716B0C8E819965C029D56ED02F45E4</t>
  </si>
  <si>
    <t>13081540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</si>
  <si>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</si>
  <si>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</si>
  <si>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</si>
  <si>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</si>
  <si>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</si>
  <si>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</si>
  <si>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</si>
  <si>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</si>
  <si>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</si>
  <si>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</si>
  <si>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</si>
  <si>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</si>
  <si>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</si>
  <si>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</si>
  <si>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</si>
  <si>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</si>
  <si>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</si>
  <si>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</si>
  <si>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</si>
  <si>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</si>
  <si>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</si>
  <si>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</si>
  <si>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</si>
  <si>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</si>
  <si>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</si>
  <si>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</si>
  <si>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</si>
  <si>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</si>
  <si>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</si>
  <si>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</si>
  <si>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</si>
  <si>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</si>
  <si>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</si>
  <si>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</si>
  <si>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</si>
  <si>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</si>
  <si>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</si>
  <si>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</si>
  <si>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4DC511E62DA621EC6530E46526031A2F</t>
  </si>
  <si>
    <t>PSICOLOGIA</t>
  </si>
  <si>
    <t>Calle</t>
  </si>
  <si>
    <t>MORELOS</t>
  </si>
  <si>
    <t>SN</t>
  </si>
  <si>
    <t>Colonia</t>
  </si>
  <si>
    <t>EL CARRIZAL</t>
  </si>
  <si>
    <t>AMATLAN DE CAÑAS</t>
  </si>
  <si>
    <t>3</t>
  </si>
  <si>
    <t>18</t>
  </si>
  <si>
    <t>Nayarit</t>
  </si>
  <si>
    <t>63960</t>
  </si>
  <si>
    <t>3242470102</t>
  </si>
  <si>
    <t>INSTALACION DE SMDIF AMATLAN DE CAÑAS</t>
  </si>
  <si>
    <t>8:30 AM- 2:30 PM</t>
  </si>
  <si>
    <t>62D243D8EC12F6E3D710E9F1C89613EA</t>
  </si>
  <si>
    <t>4D22428BC5FF52B2E5AA17AF3B1881D4</t>
  </si>
  <si>
    <t>COORDINADOR DE PERSONAS DISCAPACITADAS</t>
  </si>
  <si>
    <t>C956169A470B52D1C43836B0CCCBFECC</t>
  </si>
  <si>
    <t>0A5C15F89C3F56810AA857C9F8B87F03</t>
  </si>
  <si>
    <t>FCD3E8F2648CC059087E8658EF16BC00</t>
  </si>
  <si>
    <t>SALUD</t>
  </si>
  <si>
    <t>DFEC2FBD9F902CFCAF1AA2C17C9C2436</t>
  </si>
  <si>
    <t>COCINA</t>
  </si>
  <si>
    <t>C1D9AED8F1D02B33E1B0590C02C55A39</t>
  </si>
  <si>
    <t>90F948C80E98654925187F9A07586A6B</t>
  </si>
  <si>
    <t>UBR</t>
  </si>
  <si>
    <t>B93B93DDBF0DF796A3CED896936A696D</t>
  </si>
  <si>
    <t>PROCURADORA DE LA DEFENSA DE NIÑAS NIÑOS Y ADOLESCENTES</t>
  </si>
  <si>
    <t>877C9C538D69E32C8F8F4553DC1441CE</t>
  </si>
  <si>
    <t>DAC3FD0D2F39EDA4E8608334766AA7AF</t>
  </si>
  <si>
    <t>891ED83FD679BD2EDCDC33206118F829</t>
  </si>
  <si>
    <t>CB04818379FF1F53D9A041D0D7830912</t>
  </si>
  <si>
    <t>AC84BEF0AFD58E4AA5F4C3C0B9F02252</t>
  </si>
  <si>
    <t>A5F89D73C6AE73D599919E7AF554096E</t>
  </si>
  <si>
    <t>1624305DB81A935B4D66C1EE87520D1B</t>
  </si>
  <si>
    <t>57AEE68D6AFC86A9C430520B8B91270E</t>
  </si>
  <si>
    <t>1D99B294F9E7AFE7DCC1065B716607A2</t>
  </si>
  <si>
    <t>0F3DD0E4FF8386EE9EC7BBE0AFC10D14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</si>
  <si>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</si>
  <si>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</si>
  <si>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</si>
  <si>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</si>
  <si>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</si>
  <si>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</si>
  <si>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</si>
  <si>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</si>
  <si>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</si>
  <si>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</si>
  <si>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</si>
  <si>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</si>
  <si>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</si>
  <si>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</si>
  <si>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</si>
  <si>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</si>
  <si>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</si>
  <si>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</si>
  <si>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</si>
  <si>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</si>
  <si>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</si>
  <si>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</si>
  <si>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</si>
  <si>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</si>
  <si>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</si>
  <si>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</si>
  <si>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</si>
  <si>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</si>
  <si>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</si>
  <si>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</si>
  <si>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</si>
  <si>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</si>
  <si>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</si>
  <si>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</si>
  <si>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</si>
  <si>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</si>
  <si>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</si>
  <si>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</si>
  <si>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</si>
  <si>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</si>
  <si>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</si>
  <si>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</si>
  <si>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</si>
  <si>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</si>
  <si>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</si>
  <si>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</si>
  <si>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</si>
  <si>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</si>
  <si>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</si>
  <si>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</si>
  <si>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</si>
  <si>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</si>
  <si>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</si>
  <si>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</si>
  <si>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</si>
  <si>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</si>
  <si>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</si>
  <si>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</si>
  <si>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</si>
  <si>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</si>
  <si>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</si>
  <si>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</si>
  <si>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</si>
  <si>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</si>
  <si>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</si>
  <si>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</si>
  <si>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</si>
  <si>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</si>
  <si>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</si>
  <si>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</si>
  <si>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</si>
  <si>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</si>
  <si>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</si>
  <si>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</si>
  <si>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</si>
  <si>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</si>
  <si>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</si>
  <si>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</si>
  <si>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</si>
  <si>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</si>
  <si>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</si>
  <si>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</si>
  <si>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</si>
  <si>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</si>
  <si>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</si>
  <si>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</si>
  <si>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</si>
  <si>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</si>
  <si>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</si>
  <si>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</si>
  <si>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</si>
  <si>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</si>
  <si>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</si>
  <si>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</si>
  <si>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</si>
  <si>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</si>
  <si>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</si>
  <si>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</si>
  <si>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</si>
  <si>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</si>
  <si>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</si>
  <si>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</si>
  <si>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</si>
  <si>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</si>
  <si>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</si>
  <si>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</si>
  <si>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</si>
  <si>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</si>
  <si>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</si>
  <si>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</si>
  <si>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</si>
  <si>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</si>
  <si>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</si>
  <si>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</si>
  <si>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4F14B8FA41817A6E3713FC48C649C468</t>
  </si>
  <si>
    <t>FACEBOOK</t>
  </si>
  <si>
    <t>FB89E406D74141C7C3F24E02E12A5176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</si>
  <si>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</si>
  <si>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</si>
  <si>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</si>
  <si>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</si>
  <si>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</si>
  <si>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</si>
  <si>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</si>
  <si>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</si>
  <si>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</si>
  <si>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</si>
  <si>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</si>
  <si>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</si>
  <si>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</si>
  <si>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</si>
  <si>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</si>
  <si>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</si>
  <si>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</si>
  <si>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</si>
  <si>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</si>
  <si>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</si>
  <si>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</si>
  <si>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</si>
  <si>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</si>
  <si>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</si>
  <si>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</si>
  <si>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</si>
  <si>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</si>
  <si>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</si>
  <si>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</si>
  <si>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54F1F4677997B3AD5916B3C8991823C1</t>
  </si>
  <si>
    <t>FDFCA6CCEB42D2CF8A074A01C1738EEF</t>
  </si>
  <si>
    <t>EEAED0F1654EDA0645B88A4C874B2864</t>
  </si>
  <si>
    <t>673A93BB32AF631D62F806F299B072D0</t>
  </si>
  <si>
    <t>91DC6DAB07F60EA6CC680A82BB7ACDD4</t>
  </si>
  <si>
    <t>F4D0C38A9C332DF0303CF4E0BB5ED183</t>
  </si>
  <si>
    <t>9E1304A639281B70BB5B123E5A02EC97</t>
  </si>
  <si>
    <t>9789B17B176F34A2B32FFEC5C00D9292</t>
  </si>
  <si>
    <t>CE35070422647B07E0F8AB119C3E87A2</t>
  </si>
  <si>
    <t>7F36D7A4053256EB4B4F6B39E7694E89</t>
  </si>
  <si>
    <t>18AAEEB6DE16664C3821D2DB2A97FD14</t>
  </si>
  <si>
    <t>A7E51AA438A22F49DAF108F795A47279</t>
  </si>
  <si>
    <t>A71838D64B56F17BC89AC28DE25FAA59</t>
  </si>
  <si>
    <t>5A1451DC70B57D047B7FC1CCC78E03B5</t>
  </si>
  <si>
    <t>7F94EE86A5FFFEACA4109E56E3703807</t>
  </si>
  <si>
    <t>B3E55640B111B3BABB4E32EDD98D0B45</t>
  </si>
  <si>
    <t>0BFECFF8A6032A2601CF880E524F559B</t>
  </si>
  <si>
    <t>85A25783FDEDA14097A055E455C28203</t>
  </si>
  <si>
    <t>4A55DFC3F88083B9EB20F837E35E437C</t>
  </si>
  <si>
    <t>38CD287A6F421E077563FB0A443D9B3E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</si>
</sst>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3203125" customWidth="true" bestFit="true"/>
    <col min="6" max="6" width="23.08203125" customWidth="true" bestFit="true"/>
    <col min="7" max="7" width="32.7421875" customWidth="true" bestFit="true"/>
    <col min="8" max="8" width="49.25" customWidth="true" bestFit="true"/>
    <col min="9" max="9" width="19.58203125" customWidth="true" bestFit="true"/>
    <col min="10" max="10" width="51.648437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93</v>
      </c>
      <c r="R8" t="s" s="4">
        <v>94</v>
      </c>
      <c r="S8" t="s" s="4">
        <v>90</v>
      </c>
      <c r="T8" t="s" s="4">
        <v>95</v>
      </c>
      <c r="U8" t="s" s="4">
        <v>90</v>
      </c>
      <c r="V8" t="s" s="4">
        <v>96</v>
      </c>
      <c r="W8" t="s" s="4">
        <v>90</v>
      </c>
      <c r="X8" t="s" s="4">
        <v>97</v>
      </c>
      <c r="Y8" t="s" s="4">
        <v>98</v>
      </c>
      <c r="Z8" t="s" s="4">
        <v>90</v>
      </c>
      <c r="AA8" t="s" s="4">
        <v>94</v>
      </c>
      <c r="AB8" t="s" s="4">
        <v>94</v>
      </c>
      <c r="AC8" t="s" s="4">
        <v>90</v>
      </c>
      <c r="AD8" t="s" s="4">
        <v>99</v>
      </c>
      <c r="AE8" t="s" s="4">
        <v>100</v>
      </c>
      <c r="AF8" t="s" s="4">
        <v>100</v>
      </c>
      <c r="AG8" t="s" s="4">
        <v>90</v>
      </c>
    </row>
    <row r="9" ht="45.0" customHeight="true">
      <c r="A9" t="s" s="4">
        <v>101</v>
      </c>
      <c r="B9" t="s" s="4">
        <v>80</v>
      </c>
      <c r="C9" t="s" s="4">
        <v>81</v>
      </c>
      <c r="D9" t="s" s="4">
        <v>82</v>
      </c>
      <c r="E9" t="s" s="4">
        <v>102</v>
      </c>
      <c r="F9" t="s" s="4">
        <v>84</v>
      </c>
      <c r="G9" t="s" s="4">
        <v>103</v>
      </c>
      <c r="H9" t="s" s="4">
        <v>104</v>
      </c>
      <c r="I9" t="s" s="4">
        <v>87</v>
      </c>
      <c r="J9" t="s" s="4">
        <v>105</v>
      </c>
      <c r="K9" t="s" s="4">
        <v>89</v>
      </c>
      <c r="L9" t="s" s="4">
        <v>90</v>
      </c>
      <c r="M9" t="s" s="4">
        <v>90</v>
      </c>
      <c r="N9" t="s" s="4">
        <v>91</v>
      </c>
      <c r="O9" t="s" s="4">
        <v>92</v>
      </c>
      <c r="P9" t="s" s="4">
        <v>92</v>
      </c>
      <c r="Q9" t="s" s="4">
        <v>93</v>
      </c>
      <c r="R9" t="s" s="4">
        <v>106</v>
      </c>
      <c r="S9" t="s" s="4">
        <v>90</v>
      </c>
      <c r="T9" t="s" s="4">
        <v>107</v>
      </c>
      <c r="U9" t="s" s="4">
        <v>90</v>
      </c>
      <c r="V9" t="s" s="4">
        <v>90</v>
      </c>
      <c r="W9" t="s" s="4">
        <v>90</v>
      </c>
      <c r="X9" t="s" s="4">
        <v>97</v>
      </c>
      <c r="Y9" t="s" s="4">
        <v>98</v>
      </c>
      <c r="Z9" t="s" s="4">
        <v>90</v>
      </c>
      <c r="AA9" t="s" s="4">
        <v>106</v>
      </c>
      <c r="AB9" t="s" s="4">
        <v>106</v>
      </c>
      <c r="AC9" t="s" s="4">
        <v>90</v>
      </c>
      <c r="AD9" t="s" s="4">
        <v>99</v>
      </c>
      <c r="AE9" t="s" s="4">
        <v>100</v>
      </c>
      <c r="AF9" t="s" s="4">
        <v>100</v>
      </c>
      <c r="AG9" t="s" s="4">
        <v>90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109</v>
      </c>
      <c r="F10" t="s" s="4">
        <v>84</v>
      </c>
      <c r="G10" t="s" s="4">
        <v>110</v>
      </c>
      <c r="H10" t="s" s="4">
        <v>111</v>
      </c>
      <c r="I10" t="s" s="4">
        <v>87</v>
      </c>
      <c r="J10" t="s" s="4">
        <v>112</v>
      </c>
      <c r="K10" t="s" s="4">
        <v>89</v>
      </c>
      <c r="L10" t="s" s="4">
        <v>90</v>
      </c>
      <c r="M10" t="s" s="4">
        <v>90</v>
      </c>
      <c r="N10" t="s" s="4">
        <v>91</v>
      </c>
      <c r="O10" t="s" s="4">
        <v>92</v>
      </c>
      <c r="P10" t="s" s="4">
        <v>92</v>
      </c>
      <c r="Q10" t="s" s="4">
        <v>93</v>
      </c>
      <c r="R10" t="s" s="4">
        <v>113</v>
      </c>
      <c r="S10" t="s" s="4">
        <v>90</v>
      </c>
      <c r="T10" t="s" s="4">
        <v>107</v>
      </c>
      <c r="U10" t="s" s="4">
        <v>90</v>
      </c>
      <c r="V10" t="s" s="4">
        <v>90</v>
      </c>
      <c r="W10" t="s" s="4">
        <v>90</v>
      </c>
      <c r="X10" t="s" s="4">
        <v>97</v>
      </c>
      <c r="Y10" t="s" s="4">
        <v>98</v>
      </c>
      <c r="Z10" t="s" s="4">
        <v>90</v>
      </c>
      <c r="AA10" t="s" s="4">
        <v>113</v>
      </c>
      <c r="AB10" t="s" s="4">
        <v>113</v>
      </c>
      <c r="AC10" t="s" s="4">
        <v>90</v>
      </c>
      <c r="AD10" t="s" s="4">
        <v>99</v>
      </c>
      <c r="AE10" t="s" s="4">
        <v>100</v>
      </c>
      <c r="AF10" t="s" s="4">
        <v>100</v>
      </c>
      <c r="AG10" t="s" s="4">
        <v>90</v>
      </c>
    </row>
    <row r="11" ht="45.0" customHeight="true">
      <c r="A11" t="s" s="4">
        <v>114</v>
      </c>
      <c r="B11" t="s" s="4">
        <v>80</v>
      </c>
      <c r="C11" t="s" s="4">
        <v>81</v>
      </c>
      <c r="D11" t="s" s="4">
        <v>82</v>
      </c>
      <c r="E11" t="s" s="4">
        <v>115</v>
      </c>
      <c r="F11" t="s" s="4">
        <v>84</v>
      </c>
      <c r="G11" t="s" s="4">
        <v>110</v>
      </c>
      <c r="H11" t="s" s="4">
        <v>116</v>
      </c>
      <c r="I11" t="s" s="4">
        <v>87</v>
      </c>
      <c r="J11" t="s" s="4">
        <v>117</v>
      </c>
      <c r="K11" t="s" s="4">
        <v>89</v>
      </c>
      <c r="L11" t="s" s="4">
        <v>90</v>
      </c>
      <c r="M11" t="s" s="4">
        <v>90</v>
      </c>
      <c r="N11" t="s" s="4">
        <v>91</v>
      </c>
      <c r="O11" t="s" s="4">
        <v>92</v>
      </c>
      <c r="P11" t="s" s="4">
        <v>92</v>
      </c>
      <c r="Q11" t="s" s="4">
        <v>93</v>
      </c>
      <c r="R11" t="s" s="4">
        <v>118</v>
      </c>
      <c r="S11" t="s" s="4">
        <v>90</v>
      </c>
      <c r="T11" t="s" s="4">
        <v>107</v>
      </c>
      <c r="U11" t="s" s="4">
        <v>90</v>
      </c>
      <c r="V11" t="s" s="4">
        <v>90</v>
      </c>
      <c r="W11" t="s" s="4">
        <v>90</v>
      </c>
      <c r="X11" t="s" s="4">
        <v>97</v>
      </c>
      <c r="Y11" t="s" s="4">
        <v>98</v>
      </c>
      <c r="Z11" t="s" s="4">
        <v>90</v>
      </c>
      <c r="AA11" t="s" s="4">
        <v>118</v>
      </c>
      <c r="AB11" t="s" s="4">
        <v>118</v>
      </c>
      <c r="AC11" t="s" s="4">
        <v>90</v>
      </c>
      <c r="AD11" t="s" s="4">
        <v>99</v>
      </c>
      <c r="AE11" t="s" s="4">
        <v>100</v>
      </c>
      <c r="AF11" t="s" s="4">
        <v>100</v>
      </c>
      <c r="AG11" t="s" s="4">
        <v>90</v>
      </c>
    </row>
    <row r="12" ht="45.0" customHeight="true">
      <c r="A12" t="s" s="4">
        <v>119</v>
      </c>
      <c r="B12" t="s" s="4">
        <v>80</v>
      </c>
      <c r="C12" t="s" s="4">
        <v>81</v>
      </c>
      <c r="D12" t="s" s="4">
        <v>82</v>
      </c>
      <c r="E12" t="s" s="4">
        <v>120</v>
      </c>
      <c r="F12" t="s" s="4">
        <v>84</v>
      </c>
      <c r="G12" t="s" s="4">
        <v>85</v>
      </c>
      <c r="H12" t="s" s="4">
        <v>121</v>
      </c>
      <c r="I12" t="s" s="4">
        <v>87</v>
      </c>
      <c r="J12" t="s" s="4">
        <v>117</v>
      </c>
      <c r="K12" t="s" s="4">
        <v>89</v>
      </c>
      <c r="L12" t="s" s="4">
        <v>90</v>
      </c>
      <c r="M12" t="s" s="4">
        <v>90</v>
      </c>
      <c r="N12" t="s" s="4">
        <v>91</v>
      </c>
      <c r="O12" t="s" s="4">
        <v>92</v>
      </c>
      <c r="P12" t="s" s="4">
        <v>92</v>
      </c>
      <c r="Q12" t="s" s="4">
        <v>93</v>
      </c>
      <c r="R12" t="s" s="4">
        <v>122</v>
      </c>
      <c r="S12" t="s" s="4">
        <v>90</v>
      </c>
      <c r="T12" t="s" s="4">
        <v>107</v>
      </c>
      <c r="U12" t="s" s="4">
        <v>90</v>
      </c>
      <c r="V12" t="s" s="4">
        <v>90</v>
      </c>
      <c r="W12" t="s" s="4">
        <v>90</v>
      </c>
      <c r="X12" t="s" s="4">
        <v>97</v>
      </c>
      <c r="Y12" t="s" s="4">
        <v>98</v>
      </c>
      <c r="Z12" t="s" s="4">
        <v>90</v>
      </c>
      <c r="AA12" t="s" s="4">
        <v>122</v>
      </c>
      <c r="AB12" t="s" s="4">
        <v>122</v>
      </c>
      <c r="AC12" t="s" s="4">
        <v>90</v>
      </c>
      <c r="AD12" t="s" s="4">
        <v>99</v>
      </c>
      <c r="AE12" t="s" s="4">
        <v>100</v>
      </c>
      <c r="AF12" t="s" s="4">
        <v>100</v>
      </c>
      <c r="AG12" t="s" s="4">
        <v>90</v>
      </c>
    </row>
    <row r="13" ht="45.0" customHeight="true">
      <c r="A13" t="s" s="4">
        <v>123</v>
      </c>
      <c r="B13" t="s" s="4">
        <v>80</v>
      </c>
      <c r="C13" t="s" s="4">
        <v>81</v>
      </c>
      <c r="D13" t="s" s="4">
        <v>82</v>
      </c>
      <c r="E13" t="s" s="4">
        <v>124</v>
      </c>
      <c r="F13" t="s" s="4">
        <v>84</v>
      </c>
      <c r="G13" t="s" s="4">
        <v>85</v>
      </c>
      <c r="H13" t="s" s="4">
        <v>125</v>
      </c>
      <c r="I13" t="s" s="4">
        <v>87</v>
      </c>
      <c r="J13" t="s" s="4">
        <v>117</v>
      </c>
      <c r="K13" t="s" s="4">
        <v>56</v>
      </c>
      <c r="L13" t="s" s="4">
        <v>90</v>
      </c>
      <c r="M13" t="s" s="4">
        <v>90</v>
      </c>
      <c r="N13" t="s" s="4">
        <v>91</v>
      </c>
      <c r="O13" t="s" s="4">
        <v>92</v>
      </c>
      <c r="P13" t="s" s="4">
        <v>92</v>
      </c>
      <c r="Q13" t="s" s="4">
        <v>93</v>
      </c>
      <c r="R13" t="s" s="4">
        <v>126</v>
      </c>
      <c r="S13" t="s" s="4">
        <v>90</v>
      </c>
      <c r="T13" t="s" s="4">
        <v>127</v>
      </c>
      <c r="U13" t="s" s="4">
        <v>90</v>
      </c>
      <c r="V13" t="s" s="4">
        <v>96</v>
      </c>
      <c r="W13" t="s" s="4">
        <v>90</v>
      </c>
      <c r="X13" t="s" s="4">
        <v>97</v>
      </c>
      <c r="Y13" t="s" s="4">
        <v>98</v>
      </c>
      <c r="Z13" t="s" s="4">
        <v>90</v>
      </c>
      <c r="AA13" t="s" s="4">
        <v>126</v>
      </c>
      <c r="AB13" t="s" s="4">
        <v>126</v>
      </c>
      <c r="AC13" t="s" s="4">
        <v>90</v>
      </c>
      <c r="AD13" t="s" s="4">
        <v>99</v>
      </c>
      <c r="AE13" t="s" s="4">
        <v>100</v>
      </c>
      <c r="AF13" t="s" s="4">
        <v>100</v>
      </c>
      <c r="AG13" t="s" s="4">
        <v>90</v>
      </c>
    </row>
    <row r="14" ht="45.0" customHeight="true">
      <c r="A14" t="s" s="4">
        <v>128</v>
      </c>
      <c r="B14" t="s" s="4">
        <v>80</v>
      </c>
      <c r="C14" t="s" s="4">
        <v>81</v>
      </c>
      <c r="D14" t="s" s="4">
        <v>82</v>
      </c>
      <c r="E14" t="s" s="4">
        <v>129</v>
      </c>
      <c r="F14" t="s" s="4">
        <v>84</v>
      </c>
      <c r="G14" t="s" s="4">
        <v>130</v>
      </c>
      <c r="H14" t="s" s="4">
        <v>125</v>
      </c>
      <c r="I14" t="s" s="4">
        <v>87</v>
      </c>
      <c r="J14" t="s" s="4">
        <v>117</v>
      </c>
      <c r="K14" t="s" s="4">
        <v>89</v>
      </c>
      <c r="L14" t="s" s="4">
        <v>90</v>
      </c>
      <c r="M14" t="s" s="4">
        <v>90</v>
      </c>
      <c r="N14" t="s" s="4">
        <v>91</v>
      </c>
      <c r="O14" t="s" s="4">
        <v>92</v>
      </c>
      <c r="P14" t="s" s="4">
        <v>92</v>
      </c>
      <c r="Q14" t="s" s="4">
        <v>93</v>
      </c>
      <c r="R14" t="s" s="4">
        <v>131</v>
      </c>
      <c r="S14" t="s" s="4">
        <v>90</v>
      </c>
      <c r="T14" t="s" s="4">
        <v>107</v>
      </c>
      <c r="U14" t="s" s="4">
        <v>90</v>
      </c>
      <c r="V14" t="s" s="4">
        <v>90</v>
      </c>
      <c r="W14" t="s" s="4">
        <v>90</v>
      </c>
      <c r="X14" t="s" s="4">
        <v>97</v>
      </c>
      <c r="Y14" t="s" s="4">
        <v>98</v>
      </c>
      <c r="Z14" t="s" s="4">
        <v>90</v>
      </c>
      <c r="AA14" t="s" s="4">
        <v>131</v>
      </c>
      <c r="AB14" t="s" s="4">
        <v>131</v>
      </c>
      <c r="AC14" t="s" s="4">
        <v>90</v>
      </c>
      <c r="AD14" t="s" s="4">
        <v>99</v>
      </c>
      <c r="AE14" t="s" s="4">
        <v>100</v>
      </c>
      <c r="AF14" t="s" s="4">
        <v>100</v>
      </c>
      <c r="AG14" t="s" s="4">
        <v>90</v>
      </c>
    </row>
    <row r="15" ht="45.0" customHeight="true">
      <c r="A15" t="s" s="4">
        <v>132</v>
      </c>
      <c r="B15" t="s" s="4">
        <v>80</v>
      </c>
      <c r="C15" t="s" s="4">
        <v>81</v>
      </c>
      <c r="D15" t="s" s="4">
        <v>82</v>
      </c>
      <c r="E15" t="s" s="4">
        <v>133</v>
      </c>
      <c r="F15" t="s" s="4">
        <v>84</v>
      </c>
      <c r="G15" t="s" s="4">
        <v>134</v>
      </c>
      <c r="H15" t="s" s="4">
        <v>135</v>
      </c>
      <c r="I15" t="s" s="4">
        <v>87</v>
      </c>
      <c r="J15" t="s" s="4">
        <v>136</v>
      </c>
      <c r="K15" t="s" s="4">
        <v>89</v>
      </c>
      <c r="L15" t="s" s="4">
        <v>90</v>
      </c>
      <c r="M15" t="s" s="4">
        <v>90</v>
      </c>
      <c r="N15" t="s" s="4">
        <v>91</v>
      </c>
      <c r="O15" t="s" s="4">
        <v>92</v>
      </c>
      <c r="P15" t="s" s="4">
        <v>92</v>
      </c>
      <c r="Q15" t="s" s="4">
        <v>93</v>
      </c>
      <c r="R15" t="s" s="4">
        <v>137</v>
      </c>
      <c r="S15" t="s" s="4">
        <v>90</v>
      </c>
      <c r="T15" t="s" s="4">
        <v>107</v>
      </c>
      <c r="U15" t="s" s="4">
        <v>90</v>
      </c>
      <c r="V15" t="s" s="4">
        <v>90</v>
      </c>
      <c r="W15" t="s" s="4">
        <v>90</v>
      </c>
      <c r="X15" t="s" s="4">
        <v>97</v>
      </c>
      <c r="Y15" t="s" s="4">
        <v>98</v>
      </c>
      <c r="Z15" t="s" s="4">
        <v>90</v>
      </c>
      <c r="AA15" t="s" s="4">
        <v>137</v>
      </c>
      <c r="AB15" t="s" s="4">
        <v>137</v>
      </c>
      <c r="AC15" t="s" s="4">
        <v>90</v>
      </c>
      <c r="AD15" t="s" s="4">
        <v>99</v>
      </c>
      <c r="AE15" t="s" s="4">
        <v>100</v>
      </c>
      <c r="AF15" t="s" s="4">
        <v>100</v>
      </c>
      <c r="AG15" t="s" s="4">
        <v>90</v>
      </c>
    </row>
    <row r="16" ht="45.0" customHeight="true">
      <c r="A16" t="s" s="4">
        <v>138</v>
      </c>
      <c r="B16" t="s" s="4">
        <v>80</v>
      </c>
      <c r="C16" t="s" s="4">
        <v>81</v>
      </c>
      <c r="D16" t="s" s="4">
        <v>82</v>
      </c>
      <c r="E16" t="s" s="4">
        <v>139</v>
      </c>
      <c r="F16" t="s" s="4">
        <v>84</v>
      </c>
      <c r="G16" t="s" s="4">
        <v>85</v>
      </c>
      <c r="H16" t="s" s="4">
        <v>140</v>
      </c>
      <c r="I16" t="s" s="4">
        <v>87</v>
      </c>
      <c r="J16" t="s" s="4">
        <v>141</v>
      </c>
      <c r="K16" t="s" s="4">
        <v>89</v>
      </c>
      <c r="L16" t="s" s="4">
        <v>90</v>
      </c>
      <c r="M16" t="s" s="4">
        <v>90</v>
      </c>
      <c r="N16" t="s" s="4">
        <v>91</v>
      </c>
      <c r="O16" t="s" s="4">
        <v>92</v>
      </c>
      <c r="P16" t="s" s="4">
        <v>92</v>
      </c>
      <c r="Q16" t="s" s="4">
        <v>93</v>
      </c>
      <c r="R16" t="s" s="4">
        <v>142</v>
      </c>
      <c r="S16" t="s" s="4">
        <v>90</v>
      </c>
      <c r="T16" t="s" s="4">
        <v>127</v>
      </c>
      <c r="U16" t="s" s="4">
        <v>90</v>
      </c>
      <c r="V16" t="s" s="4">
        <v>96</v>
      </c>
      <c r="W16" t="s" s="4">
        <v>90</v>
      </c>
      <c r="X16" t="s" s="4">
        <v>97</v>
      </c>
      <c r="Y16" t="s" s="4">
        <v>98</v>
      </c>
      <c r="Z16" t="s" s="4">
        <v>90</v>
      </c>
      <c r="AA16" t="s" s="4">
        <v>142</v>
      </c>
      <c r="AB16" t="s" s="4">
        <v>142</v>
      </c>
      <c r="AC16" t="s" s="4">
        <v>90</v>
      </c>
      <c r="AD16" t="s" s="4">
        <v>99</v>
      </c>
      <c r="AE16" t="s" s="4">
        <v>100</v>
      </c>
      <c r="AF16" t="s" s="4">
        <v>100</v>
      </c>
      <c r="AG16" t="s" s="4">
        <v>90</v>
      </c>
    </row>
    <row r="17" ht="45.0" customHeight="true">
      <c r="A17" t="s" s="4">
        <v>143</v>
      </c>
      <c r="B17" t="s" s="4">
        <v>80</v>
      </c>
      <c r="C17" t="s" s="4">
        <v>81</v>
      </c>
      <c r="D17" t="s" s="4">
        <v>82</v>
      </c>
      <c r="E17" t="s" s="4">
        <v>144</v>
      </c>
      <c r="F17" t="s" s="4">
        <v>84</v>
      </c>
      <c r="G17" t="s" s="4">
        <v>85</v>
      </c>
      <c r="H17" t="s" s="4">
        <v>145</v>
      </c>
      <c r="I17" t="s" s="4">
        <v>87</v>
      </c>
      <c r="J17" t="s" s="4">
        <v>146</v>
      </c>
      <c r="K17" t="s" s="4">
        <v>89</v>
      </c>
      <c r="L17" t="s" s="4">
        <v>90</v>
      </c>
      <c r="M17" t="s" s="4">
        <v>90</v>
      </c>
      <c r="N17" t="s" s="4">
        <v>91</v>
      </c>
      <c r="O17" t="s" s="4">
        <v>92</v>
      </c>
      <c r="P17" t="s" s="4">
        <v>92</v>
      </c>
      <c r="Q17" t="s" s="4">
        <v>93</v>
      </c>
      <c r="R17" t="s" s="4">
        <v>147</v>
      </c>
      <c r="S17" t="s" s="4">
        <v>90</v>
      </c>
      <c r="T17" t="s" s="4">
        <v>107</v>
      </c>
      <c r="U17" t="s" s="4">
        <v>90</v>
      </c>
      <c r="V17" t="s" s="4">
        <v>90</v>
      </c>
      <c r="W17" t="s" s="4">
        <v>90</v>
      </c>
      <c r="X17" t="s" s="4">
        <v>97</v>
      </c>
      <c r="Y17" t="s" s="4">
        <v>98</v>
      </c>
      <c r="Z17" t="s" s="4">
        <v>90</v>
      </c>
      <c r="AA17" t="s" s="4">
        <v>147</v>
      </c>
      <c r="AB17" t="s" s="4">
        <v>147</v>
      </c>
      <c r="AC17" t="s" s="4">
        <v>90</v>
      </c>
      <c r="AD17" t="s" s="4">
        <v>99</v>
      </c>
      <c r="AE17" t="s" s="4">
        <v>100</v>
      </c>
      <c r="AF17" t="s" s="4">
        <v>100</v>
      </c>
      <c r="AG17" t="s" s="4">
        <v>90</v>
      </c>
    </row>
    <row r="18" ht="45.0" customHeight="true">
      <c r="A18" t="s" s="4">
        <v>148</v>
      </c>
      <c r="B18" t="s" s="4">
        <v>80</v>
      </c>
      <c r="C18" t="s" s="4">
        <v>149</v>
      </c>
      <c r="D18" t="s" s="4">
        <v>150</v>
      </c>
      <c r="E18" t="s" s="4">
        <v>129</v>
      </c>
      <c r="F18" t="s" s="4">
        <v>84</v>
      </c>
      <c r="G18" t="s" s="4">
        <v>130</v>
      </c>
      <c r="H18" t="s" s="4">
        <v>125</v>
      </c>
      <c r="I18" t="s" s="4">
        <v>87</v>
      </c>
      <c r="J18" t="s" s="4">
        <v>117</v>
      </c>
      <c r="K18" t="s" s="4">
        <v>89</v>
      </c>
      <c r="L18" t="s" s="4">
        <v>90</v>
      </c>
      <c r="M18" t="s" s="4">
        <v>90</v>
      </c>
      <c r="N18" t="s" s="4">
        <v>91</v>
      </c>
      <c r="O18" t="s" s="4">
        <v>92</v>
      </c>
      <c r="P18" t="s" s="4">
        <v>92</v>
      </c>
      <c r="Q18" t="s" s="4">
        <v>93</v>
      </c>
      <c r="R18" t="s" s="4">
        <v>151</v>
      </c>
      <c r="S18" t="s" s="4">
        <v>90</v>
      </c>
      <c r="T18" t="s" s="4">
        <v>107</v>
      </c>
      <c r="U18" t="s" s="4">
        <v>90</v>
      </c>
      <c r="V18" t="s" s="4">
        <v>90</v>
      </c>
      <c r="W18" t="s" s="4">
        <v>90</v>
      </c>
      <c r="X18" t="s" s="4">
        <v>97</v>
      </c>
      <c r="Y18" t="s" s="4">
        <v>98</v>
      </c>
      <c r="Z18" t="s" s="4">
        <v>90</v>
      </c>
      <c r="AA18" t="s" s="4">
        <v>151</v>
      </c>
      <c r="AB18" t="s" s="4">
        <v>151</v>
      </c>
      <c r="AC18" t="s" s="4">
        <v>90</v>
      </c>
      <c r="AD18" t="s" s="4">
        <v>99</v>
      </c>
      <c r="AE18" t="s" s="4">
        <v>100</v>
      </c>
      <c r="AF18" t="s" s="4">
        <v>100</v>
      </c>
      <c r="AG18" t="s" s="4">
        <v>90</v>
      </c>
    </row>
    <row r="19" ht="45.0" customHeight="true">
      <c r="A19" t="s" s="4">
        <v>152</v>
      </c>
      <c r="B19" t="s" s="4">
        <v>80</v>
      </c>
      <c r="C19" t="s" s="4">
        <v>149</v>
      </c>
      <c r="D19" t="s" s="4">
        <v>150</v>
      </c>
      <c r="E19" t="s" s="4">
        <v>83</v>
      </c>
      <c r="F19" t="s" s="4">
        <v>84</v>
      </c>
      <c r="G19" t="s" s="4">
        <v>85</v>
      </c>
      <c r="H19" t="s" s="4">
        <v>86</v>
      </c>
      <c r="I19" t="s" s="4">
        <v>87</v>
      </c>
      <c r="J19" t="s" s="4">
        <v>88</v>
      </c>
      <c r="K19" t="s" s="4">
        <v>89</v>
      </c>
      <c r="L19" t="s" s="4">
        <v>90</v>
      </c>
      <c r="M19" t="s" s="4">
        <v>90</v>
      </c>
      <c r="N19" t="s" s="4">
        <v>91</v>
      </c>
      <c r="O19" t="s" s="4">
        <v>92</v>
      </c>
      <c r="P19" t="s" s="4">
        <v>92</v>
      </c>
      <c r="Q19" t="s" s="4">
        <v>93</v>
      </c>
      <c r="R19" t="s" s="4">
        <v>153</v>
      </c>
      <c r="S19" t="s" s="4">
        <v>90</v>
      </c>
      <c r="T19" t="s" s="4">
        <v>95</v>
      </c>
      <c r="U19" t="s" s="4">
        <v>90</v>
      </c>
      <c r="V19" t="s" s="4">
        <v>96</v>
      </c>
      <c r="W19" t="s" s="4">
        <v>90</v>
      </c>
      <c r="X19" t="s" s="4">
        <v>97</v>
      </c>
      <c r="Y19" t="s" s="4">
        <v>98</v>
      </c>
      <c r="Z19" t="s" s="4">
        <v>90</v>
      </c>
      <c r="AA19" t="s" s="4">
        <v>153</v>
      </c>
      <c r="AB19" t="s" s="4">
        <v>153</v>
      </c>
      <c r="AC19" t="s" s="4">
        <v>90</v>
      </c>
      <c r="AD19" t="s" s="4">
        <v>99</v>
      </c>
      <c r="AE19" t="s" s="4">
        <v>100</v>
      </c>
      <c r="AF19" t="s" s="4">
        <v>100</v>
      </c>
      <c r="AG19" t="s" s="4">
        <v>90</v>
      </c>
    </row>
    <row r="20" ht="45.0" customHeight="true">
      <c r="A20" t="s" s="4">
        <v>154</v>
      </c>
      <c r="B20" t="s" s="4">
        <v>80</v>
      </c>
      <c r="C20" t="s" s="4">
        <v>149</v>
      </c>
      <c r="D20" t="s" s="4">
        <v>150</v>
      </c>
      <c r="E20" t="s" s="4">
        <v>133</v>
      </c>
      <c r="F20" t="s" s="4">
        <v>84</v>
      </c>
      <c r="G20" t="s" s="4">
        <v>134</v>
      </c>
      <c r="H20" t="s" s="4">
        <v>135</v>
      </c>
      <c r="I20" t="s" s="4">
        <v>87</v>
      </c>
      <c r="J20" t="s" s="4">
        <v>136</v>
      </c>
      <c r="K20" t="s" s="4">
        <v>89</v>
      </c>
      <c r="L20" t="s" s="4">
        <v>90</v>
      </c>
      <c r="M20" t="s" s="4">
        <v>90</v>
      </c>
      <c r="N20" t="s" s="4">
        <v>91</v>
      </c>
      <c r="O20" t="s" s="4">
        <v>92</v>
      </c>
      <c r="P20" t="s" s="4">
        <v>92</v>
      </c>
      <c r="Q20" t="s" s="4">
        <v>93</v>
      </c>
      <c r="R20" t="s" s="4">
        <v>155</v>
      </c>
      <c r="S20" t="s" s="4">
        <v>90</v>
      </c>
      <c r="T20" t="s" s="4">
        <v>107</v>
      </c>
      <c r="U20" t="s" s="4">
        <v>90</v>
      </c>
      <c r="V20" t="s" s="4">
        <v>90</v>
      </c>
      <c r="W20" t="s" s="4">
        <v>90</v>
      </c>
      <c r="X20" t="s" s="4">
        <v>97</v>
      </c>
      <c r="Y20" t="s" s="4">
        <v>98</v>
      </c>
      <c r="Z20" t="s" s="4">
        <v>90</v>
      </c>
      <c r="AA20" t="s" s="4">
        <v>155</v>
      </c>
      <c r="AB20" t="s" s="4">
        <v>155</v>
      </c>
      <c r="AC20" t="s" s="4">
        <v>90</v>
      </c>
      <c r="AD20" t="s" s="4">
        <v>99</v>
      </c>
      <c r="AE20" t="s" s="4">
        <v>100</v>
      </c>
      <c r="AF20" t="s" s="4">
        <v>100</v>
      </c>
      <c r="AG20" t="s" s="4">
        <v>90</v>
      </c>
    </row>
    <row r="21" ht="45.0" customHeight="true">
      <c r="A21" t="s" s="4">
        <v>156</v>
      </c>
      <c r="B21" t="s" s="4">
        <v>80</v>
      </c>
      <c r="C21" t="s" s="4">
        <v>149</v>
      </c>
      <c r="D21" t="s" s="4">
        <v>150</v>
      </c>
      <c r="E21" t="s" s="4">
        <v>139</v>
      </c>
      <c r="F21" t="s" s="4">
        <v>84</v>
      </c>
      <c r="G21" t="s" s="4">
        <v>85</v>
      </c>
      <c r="H21" t="s" s="4">
        <v>140</v>
      </c>
      <c r="I21" t="s" s="4">
        <v>87</v>
      </c>
      <c r="J21" t="s" s="4">
        <v>141</v>
      </c>
      <c r="K21" t="s" s="4">
        <v>89</v>
      </c>
      <c r="L21" t="s" s="4">
        <v>90</v>
      </c>
      <c r="M21" t="s" s="4">
        <v>90</v>
      </c>
      <c r="N21" t="s" s="4">
        <v>91</v>
      </c>
      <c r="O21" t="s" s="4">
        <v>92</v>
      </c>
      <c r="P21" t="s" s="4">
        <v>92</v>
      </c>
      <c r="Q21" t="s" s="4">
        <v>93</v>
      </c>
      <c r="R21" t="s" s="4">
        <v>157</v>
      </c>
      <c r="S21" t="s" s="4">
        <v>90</v>
      </c>
      <c r="T21" t="s" s="4">
        <v>127</v>
      </c>
      <c r="U21" t="s" s="4">
        <v>90</v>
      </c>
      <c r="V21" t="s" s="4">
        <v>96</v>
      </c>
      <c r="W21" t="s" s="4">
        <v>90</v>
      </c>
      <c r="X21" t="s" s="4">
        <v>97</v>
      </c>
      <c r="Y21" t="s" s="4">
        <v>98</v>
      </c>
      <c r="Z21" t="s" s="4">
        <v>90</v>
      </c>
      <c r="AA21" t="s" s="4">
        <v>157</v>
      </c>
      <c r="AB21" t="s" s="4">
        <v>157</v>
      </c>
      <c r="AC21" t="s" s="4">
        <v>90</v>
      </c>
      <c r="AD21" t="s" s="4">
        <v>99</v>
      </c>
      <c r="AE21" t="s" s="4">
        <v>100</v>
      </c>
      <c r="AF21" t="s" s="4">
        <v>100</v>
      </c>
      <c r="AG21" t="s" s="4">
        <v>90</v>
      </c>
    </row>
    <row r="22" ht="45.0" customHeight="true">
      <c r="A22" t="s" s="4">
        <v>158</v>
      </c>
      <c r="B22" t="s" s="4">
        <v>80</v>
      </c>
      <c r="C22" t="s" s="4">
        <v>149</v>
      </c>
      <c r="D22" t="s" s="4">
        <v>150</v>
      </c>
      <c r="E22" t="s" s="4">
        <v>144</v>
      </c>
      <c r="F22" t="s" s="4">
        <v>84</v>
      </c>
      <c r="G22" t="s" s="4">
        <v>85</v>
      </c>
      <c r="H22" t="s" s="4">
        <v>145</v>
      </c>
      <c r="I22" t="s" s="4">
        <v>87</v>
      </c>
      <c r="J22" t="s" s="4">
        <v>146</v>
      </c>
      <c r="K22" t="s" s="4">
        <v>89</v>
      </c>
      <c r="L22" t="s" s="4">
        <v>90</v>
      </c>
      <c r="M22" t="s" s="4">
        <v>90</v>
      </c>
      <c r="N22" t="s" s="4">
        <v>91</v>
      </c>
      <c r="O22" t="s" s="4">
        <v>92</v>
      </c>
      <c r="P22" t="s" s="4">
        <v>92</v>
      </c>
      <c r="Q22" t="s" s="4">
        <v>93</v>
      </c>
      <c r="R22" t="s" s="4">
        <v>159</v>
      </c>
      <c r="S22" t="s" s="4">
        <v>90</v>
      </c>
      <c r="T22" t="s" s="4">
        <v>107</v>
      </c>
      <c r="U22" t="s" s="4">
        <v>90</v>
      </c>
      <c r="V22" t="s" s="4">
        <v>90</v>
      </c>
      <c r="W22" t="s" s="4">
        <v>90</v>
      </c>
      <c r="X22" t="s" s="4">
        <v>97</v>
      </c>
      <c r="Y22" t="s" s="4">
        <v>98</v>
      </c>
      <c r="Z22" t="s" s="4">
        <v>90</v>
      </c>
      <c r="AA22" t="s" s="4">
        <v>159</v>
      </c>
      <c r="AB22" t="s" s="4">
        <v>159</v>
      </c>
      <c r="AC22" t="s" s="4">
        <v>90</v>
      </c>
      <c r="AD22" t="s" s="4">
        <v>99</v>
      </c>
      <c r="AE22" t="s" s="4">
        <v>100</v>
      </c>
      <c r="AF22" t="s" s="4">
        <v>100</v>
      </c>
      <c r="AG22" t="s" s="4">
        <v>90</v>
      </c>
    </row>
    <row r="23" ht="45.0" customHeight="true">
      <c r="A23" t="s" s="4">
        <v>160</v>
      </c>
      <c r="B23" t="s" s="4">
        <v>80</v>
      </c>
      <c r="C23" t="s" s="4">
        <v>149</v>
      </c>
      <c r="D23" t="s" s="4">
        <v>150</v>
      </c>
      <c r="E23" t="s" s="4">
        <v>102</v>
      </c>
      <c r="F23" t="s" s="4">
        <v>84</v>
      </c>
      <c r="G23" t="s" s="4">
        <v>103</v>
      </c>
      <c r="H23" t="s" s="4">
        <v>104</v>
      </c>
      <c r="I23" t="s" s="4">
        <v>87</v>
      </c>
      <c r="J23" t="s" s="4">
        <v>105</v>
      </c>
      <c r="K23" t="s" s="4">
        <v>89</v>
      </c>
      <c r="L23" t="s" s="4">
        <v>90</v>
      </c>
      <c r="M23" t="s" s="4">
        <v>90</v>
      </c>
      <c r="N23" t="s" s="4">
        <v>91</v>
      </c>
      <c r="O23" t="s" s="4">
        <v>92</v>
      </c>
      <c r="P23" t="s" s="4">
        <v>92</v>
      </c>
      <c r="Q23" t="s" s="4">
        <v>93</v>
      </c>
      <c r="R23" t="s" s="4">
        <v>161</v>
      </c>
      <c r="S23" t="s" s="4">
        <v>90</v>
      </c>
      <c r="T23" t="s" s="4">
        <v>107</v>
      </c>
      <c r="U23" t="s" s="4">
        <v>90</v>
      </c>
      <c r="V23" t="s" s="4">
        <v>90</v>
      </c>
      <c r="W23" t="s" s="4">
        <v>90</v>
      </c>
      <c r="X23" t="s" s="4">
        <v>97</v>
      </c>
      <c r="Y23" t="s" s="4">
        <v>98</v>
      </c>
      <c r="Z23" t="s" s="4">
        <v>90</v>
      </c>
      <c r="AA23" t="s" s="4">
        <v>161</v>
      </c>
      <c r="AB23" t="s" s="4">
        <v>161</v>
      </c>
      <c r="AC23" t="s" s="4">
        <v>90</v>
      </c>
      <c r="AD23" t="s" s="4">
        <v>99</v>
      </c>
      <c r="AE23" t="s" s="4">
        <v>100</v>
      </c>
      <c r="AF23" t="s" s="4">
        <v>100</v>
      </c>
      <c r="AG23" t="s" s="4">
        <v>90</v>
      </c>
    </row>
    <row r="24" ht="45.0" customHeight="true">
      <c r="A24" t="s" s="4">
        <v>162</v>
      </c>
      <c r="B24" t="s" s="4">
        <v>80</v>
      </c>
      <c r="C24" t="s" s="4">
        <v>149</v>
      </c>
      <c r="D24" t="s" s="4">
        <v>150</v>
      </c>
      <c r="E24" t="s" s="4">
        <v>109</v>
      </c>
      <c r="F24" t="s" s="4">
        <v>84</v>
      </c>
      <c r="G24" t="s" s="4">
        <v>110</v>
      </c>
      <c r="H24" t="s" s="4">
        <v>111</v>
      </c>
      <c r="I24" t="s" s="4">
        <v>87</v>
      </c>
      <c r="J24" t="s" s="4">
        <v>112</v>
      </c>
      <c r="K24" t="s" s="4">
        <v>89</v>
      </c>
      <c r="L24" t="s" s="4">
        <v>90</v>
      </c>
      <c r="M24" t="s" s="4">
        <v>90</v>
      </c>
      <c r="N24" t="s" s="4">
        <v>91</v>
      </c>
      <c r="O24" t="s" s="4">
        <v>92</v>
      </c>
      <c r="P24" t="s" s="4">
        <v>92</v>
      </c>
      <c r="Q24" t="s" s="4">
        <v>93</v>
      </c>
      <c r="R24" t="s" s="4">
        <v>163</v>
      </c>
      <c r="S24" t="s" s="4">
        <v>90</v>
      </c>
      <c r="T24" t="s" s="4">
        <v>107</v>
      </c>
      <c r="U24" t="s" s="4">
        <v>90</v>
      </c>
      <c r="V24" t="s" s="4">
        <v>90</v>
      </c>
      <c r="W24" t="s" s="4">
        <v>90</v>
      </c>
      <c r="X24" t="s" s="4">
        <v>97</v>
      </c>
      <c r="Y24" t="s" s="4">
        <v>98</v>
      </c>
      <c r="Z24" t="s" s="4">
        <v>90</v>
      </c>
      <c r="AA24" t="s" s="4">
        <v>163</v>
      </c>
      <c r="AB24" t="s" s="4">
        <v>163</v>
      </c>
      <c r="AC24" t="s" s="4">
        <v>90</v>
      </c>
      <c r="AD24" t="s" s="4">
        <v>99</v>
      </c>
      <c r="AE24" t="s" s="4">
        <v>100</v>
      </c>
      <c r="AF24" t="s" s="4">
        <v>100</v>
      </c>
      <c r="AG24" t="s" s="4">
        <v>90</v>
      </c>
    </row>
    <row r="25" ht="45.0" customHeight="true">
      <c r="A25" t="s" s="4">
        <v>164</v>
      </c>
      <c r="B25" t="s" s="4">
        <v>80</v>
      </c>
      <c r="C25" t="s" s="4">
        <v>149</v>
      </c>
      <c r="D25" t="s" s="4">
        <v>150</v>
      </c>
      <c r="E25" t="s" s="4">
        <v>115</v>
      </c>
      <c r="F25" t="s" s="4">
        <v>84</v>
      </c>
      <c r="G25" t="s" s="4">
        <v>110</v>
      </c>
      <c r="H25" t="s" s="4">
        <v>116</v>
      </c>
      <c r="I25" t="s" s="4">
        <v>87</v>
      </c>
      <c r="J25" t="s" s="4">
        <v>117</v>
      </c>
      <c r="K25" t="s" s="4">
        <v>89</v>
      </c>
      <c r="L25" t="s" s="4">
        <v>90</v>
      </c>
      <c r="M25" t="s" s="4">
        <v>90</v>
      </c>
      <c r="N25" t="s" s="4">
        <v>91</v>
      </c>
      <c r="O25" t="s" s="4">
        <v>92</v>
      </c>
      <c r="P25" t="s" s="4">
        <v>92</v>
      </c>
      <c r="Q25" t="s" s="4">
        <v>93</v>
      </c>
      <c r="R25" t="s" s="4">
        <v>165</v>
      </c>
      <c r="S25" t="s" s="4">
        <v>90</v>
      </c>
      <c r="T25" t="s" s="4">
        <v>107</v>
      </c>
      <c r="U25" t="s" s="4">
        <v>90</v>
      </c>
      <c r="V25" t="s" s="4">
        <v>90</v>
      </c>
      <c r="W25" t="s" s="4">
        <v>90</v>
      </c>
      <c r="X25" t="s" s="4">
        <v>97</v>
      </c>
      <c r="Y25" t="s" s="4">
        <v>98</v>
      </c>
      <c r="Z25" t="s" s="4">
        <v>90</v>
      </c>
      <c r="AA25" t="s" s="4">
        <v>165</v>
      </c>
      <c r="AB25" t="s" s="4">
        <v>165</v>
      </c>
      <c r="AC25" t="s" s="4">
        <v>90</v>
      </c>
      <c r="AD25" t="s" s="4">
        <v>99</v>
      </c>
      <c r="AE25" t="s" s="4">
        <v>100</v>
      </c>
      <c r="AF25" t="s" s="4">
        <v>100</v>
      </c>
      <c r="AG25" t="s" s="4">
        <v>90</v>
      </c>
    </row>
    <row r="26" ht="45.0" customHeight="true">
      <c r="A26" t="s" s="4">
        <v>166</v>
      </c>
      <c r="B26" t="s" s="4">
        <v>80</v>
      </c>
      <c r="C26" t="s" s="4">
        <v>149</v>
      </c>
      <c r="D26" t="s" s="4">
        <v>150</v>
      </c>
      <c r="E26" t="s" s="4">
        <v>120</v>
      </c>
      <c r="F26" t="s" s="4">
        <v>84</v>
      </c>
      <c r="G26" t="s" s="4">
        <v>85</v>
      </c>
      <c r="H26" t="s" s="4">
        <v>121</v>
      </c>
      <c r="I26" t="s" s="4">
        <v>87</v>
      </c>
      <c r="J26" t="s" s="4">
        <v>117</v>
      </c>
      <c r="K26" t="s" s="4">
        <v>89</v>
      </c>
      <c r="L26" t="s" s="4">
        <v>90</v>
      </c>
      <c r="M26" t="s" s="4">
        <v>90</v>
      </c>
      <c r="N26" t="s" s="4">
        <v>91</v>
      </c>
      <c r="O26" t="s" s="4">
        <v>92</v>
      </c>
      <c r="P26" t="s" s="4">
        <v>92</v>
      </c>
      <c r="Q26" t="s" s="4">
        <v>93</v>
      </c>
      <c r="R26" t="s" s="4">
        <v>167</v>
      </c>
      <c r="S26" t="s" s="4">
        <v>90</v>
      </c>
      <c r="T26" t="s" s="4">
        <v>107</v>
      </c>
      <c r="U26" t="s" s="4">
        <v>90</v>
      </c>
      <c r="V26" t="s" s="4">
        <v>90</v>
      </c>
      <c r="W26" t="s" s="4">
        <v>90</v>
      </c>
      <c r="X26" t="s" s="4">
        <v>97</v>
      </c>
      <c r="Y26" t="s" s="4">
        <v>98</v>
      </c>
      <c r="Z26" t="s" s="4">
        <v>90</v>
      </c>
      <c r="AA26" t="s" s="4">
        <v>167</v>
      </c>
      <c r="AB26" t="s" s="4">
        <v>167</v>
      </c>
      <c r="AC26" t="s" s="4">
        <v>90</v>
      </c>
      <c r="AD26" t="s" s="4">
        <v>99</v>
      </c>
      <c r="AE26" t="s" s="4">
        <v>100</v>
      </c>
      <c r="AF26" t="s" s="4">
        <v>100</v>
      </c>
      <c r="AG26" t="s" s="4">
        <v>90</v>
      </c>
    </row>
    <row r="27" ht="45.0" customHeight="true">
      <c r="A27" t="s" s="4">
        <v>168</v>
      </c>
      <c r="B27" t="s" s="4">
        <v>80</v>
      </c>
      <c r="C27" t="s" s="4">
        <v>149</v>
      </c>
      <c r="D27" t="s" s="4">
        <v>150</v>
      </c>
      <c r="E27" t="s" s="4">
        <v>124</v>
      </c>
      <c r="F27" t="s" s="4">
        <v>84</v>
      </c>
      <c r="G27" t="s" s="4">
        <v>85</v>
      </c>
      <c r="H27" t="s" s="4">
        <v>125</v>
      </c>
      <c r="I27" t="s" s="4">
        <v>87</v>
      </c>
      <c r="J27" t="s" s="4">
        <v>117</v>
      </c>
      <c r="K27" t="s" s="4">
        <v>56</v>
      </c>
      <c r="L27" t="s" s="4">
        <v>90</v>
      </c>
      <c r="M27" t="s" s="4">
        <v>90</v>
      </c>
      <c r="N27" t="s" s="4">
        <v>91</v>
      </c>
      <c r="O27" t="s" s="4">
        <v>92</v>
      </c>
      <c r="P27" t="s" s="4">
        <v>92</v>
      </c>
      <c r="Q27" t="s" s="4">
        <v>93</v>
      </c>
      <c r="R27" t="s" s="4">
        <v>169</v>
      </c>
      <c r="S27" t="s" s="4">
        <v>90</v>
      </c>
      <c r="T27" t="s" s="4">
        <v>127</v>
      </c>
      <c r="U27" t="s" s="4">
        <v>90</v>
      </c>
      <c r="V27" t="s" s="4">
        <v>96</v>
      </c>
      <c r="W27" t="s" s="4">
        <v>90</v>
      </c>
      <c r="X27" t="s" s="4">
        <v>97</v>
      </c>
      <c r="Y27" t="s" s="4">
        <v>98</v>
      </c>
      <c r="Z27" t="s" s="4">
        <v>90</v>
      </c>
      <c r="AA27" t="s" s="4">
        <v>169</v>
      </c>
      <c r="AB27" t="s" s="4">
        <v>169</v>
      </c>
      <c r="AC27" t="s" s="4">
        <v>90</v>
      </c>
      <c r="AD27" t="s" s="4">
        <v>99</v>
      </c>
      <c r="AE27" t="s" s="4">
        <v>100</v>
      </c>
      <c r="AF27" t="s" s="4">
        <v>100</v>
      </c>
      <c r="AG27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366</v>
      </c>
    </row>
    <row r="2">
      <c r="A2" t="s">
        <v>334</v>
      </c>
    </row>
    <row r="3">
      <c r="A3" t="s">
        <v>335</v>
      </c>
    </row>
    <row r="4">
      <c r="A4" t="s">
        <v>308</v>
      </c>
    </row>
    <row r="5">
      <c r="A5" t="s">
        <v>332</v>
      </c>
    </row>
    <row r="6">
      <c r="A6" t="s">
        <v>309</v>
      </c>
    </row>
    <row r="7">
      <c r="A7" t="s">
        <v>310</v>
      </c>
    </row>
    <row r="8">
      <c r="A8" t="s">
        <v>311</v>
      </c>
    </row>
    <row r="9">
      <c r="A9" t="s">
        <v>327</v>
      </c>
    </row>
    <row r="10">
      <c r="A10" t="s">
        <v>367</v>
      </c>
    </row>
    <row r="11">
      <c r="A11" t="s">
        <v>218</v>
      </c>
    </row>
    <row r="12">
      <c r="A12" t="s">
        <v>329</v>
      </c>
    </row>
    <row r="13">
      <c r="A13" t="s">
        <v>318</v>
      </c>
    </row>
    <row r="14">
      <c r="A14" t="s">
        <v>324</v>
      </c>
    </row>
    <row r="15">
      <c r="A15" t="s">
        <v>313</v>
      </c>
    </row>
    <row r="16">
      <c r="A16" t="s">
        <v>319</v>
      </c>
    </row>
    <row r="17">
      <c r="A17" t="s">
        <v>331</v>
      </c>
    </row>
    <row r="18">
      <c r="A18" t="s">
        <v>326</v>
      </c>
    </row>
    <row r="19">
      <c r="A19" t="s">
        <v>320</v>
      </c>
    </row>
    <row r="20">
      <c r="A20" t="s">
        <v>317</v>
      </c>
    </row>
    <row r="21">
      <c r="A21" t="s">
        <v>321</v>
      </c>
    </row>
    <row r="22">
      <c r="A22" t="s">
        <v>322</v>
      </c>
    </row>
    <row r="23">
      <c r="A23" t="s">
        <v>336</v>
      </c>
    </row>
    <row r="24">
      <c r="A24" t="s">
        <v>315</v>
      </c>
    </row>
    <row r="25">
      <c r="A25" t="s">
        <v>314</v>
      </c>
    </row>
    <row r="26">
      <c r="A26" t="s">
        <v>312</v>
      </c>
    </row>
    <row r="27">
      <c r="A27" t="s">
        <v>338</v>
      </c>
    </row>
    <row r="28">
      <c r="A28" t="s">
        <v>323</v>
      </c>
    </row>
    <row r="29">
      <c r="A29" t="s">
        <v>316</v>
      </c>
    </row>
    <row r="30">
      <c r="A30" t="s">
        <v>368</v>
      </c>
    </row>
    <row r="31">
      <c r="A31" t="s">
        <v>330</v>
      </c>
    </row>
    <row r="32">
      <c r="A32" t="s">
        <v>325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44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369</v>
      </c>
      <c r="D2" t="s">
        <v>370</v>
      </c>
      <c r="E2" t="s">
        <v>371</v>
      </c>
      <c r="F2" t="s">
        <v>372</v>
      </c>
      <c r="G2" t="s">
        <v>373</v>
      </c>
      <c r="H2" t="s">
        <v>374</v>
      </c>
      <c r="I2" t="s">
        <v>375</v>
      </c>
      <c r="J2" t="s">
        <v>376</v>
      </c>
      <c r="K2" t="s">
        <v>377</v>
      </c>
      <c r="L2" t="s">
        <v>378</v>
      </c>
      <c r="M2" t="s">
        <v>379</v>
      </c>
      <c r="N2" t="s">
        <v>380</v>
      </c>
      <c r="O2" t="s">
        <v>381</v>
      </c>
      <c r="P2" t="s">
        <v>382</v>
      </c>
      <c r="Q2" t="s">
        <v>383</v>
      </c>
      <c r="R2" t="s">
        <v>384</v>
      </c>
    </row>
    <row r="3">
      <c r="A3" t="s" s="1">
        <v>189</v>
      </c>
      <c r="B3" s="1"/>
      <c r="C3" t="s" s="1">
        <v>385</v>
      </c>
      <c r="D3" t="s" s="1">
        <v>355</v>
      </c>
      <c r="E3" t="s" s="1">
        <v>386</v>
      </c>
      <c r="F3" t="s" s="1">
        <v>357</v>
      </c>
      <c r="G3" t="s" s="1">
        <v>193</v>
      </c>
      <c r="H3" t="s" s="1">
        <v>194</v>
      </c>
      <c r="I3" t="s" s="1">
        <v>387</v>
      </c>
      <c r="J3" t="s" s="1">
        <v>388</v>
      </c>
      <c r="K3" t="s" s="1">
        <v>360</v>
      </c>
      <c r="L3" t="s" s="1">
        <v>198</v>
      </c>
      <c r="M3" t="s" s="1">
        <v>199</v>
      </c>
      <c r="N3" t="s" s="1">
        <v>389</v>
      </c>
      <c r="O3" t="s" s="1">
        <v>390</v>
      </c>
      <c r="P3" t="s" s="1">
        <v>391</v>
      </c>
      <c r="Q3" t="s" s="1">
        <v>392</v>
      </c>
      <c r="R3" t="s" s="1">
        <v>204</v>
      </c>
    </row>
    <row r="4" ht="45.0" customHeight="true">
      <c r="A4" t="s" s="4">
        <v>94</v>
      </c>
      <c r="B4" t="s" s="4">
        <v>393</v>
      </c>
      <c r="C4" t="s" s="4">
        <v>220</v>
      </c>
      <c r="D4" t="s" s="4">
        <v>362</v>
      </c>
      <c r="E4" t="s" s="4">
        <v>210</v>
      </c>
      <c r="F4" t="s" s="4">
        <v>211</v>
      </c>
      <c r="G4" t="s" s="4">
        <v>212</v>
      </c>
      <c r="H4" t="s" s="4">
        <v>90</v>
      </c>
      <c r="I4" t="s" s="4">
        <v>291</v>
      </c>
      <c r="J4" t="s" s="4">
        <v>215</v>
      </c>
      <c r="K4" t="s" s="4">
        <v>90</v>
      </c>
      <c r="L4" t="s" s="4">
        <v>215</v>
      </c>
      <c r="M4" t="s" s="4">
        <v>216</v>
      </c>
      <c r="N4" t="s" s="4">
        <v>215</v>
      </c>
      <c r="O4" t="s" s="4">
        <v>217</v>
      </c>
      <c r="P4" t="s" s="4">
        <v>218</v>
      </c>
      <c r="Q4" t="s" s="4">
        <v>219</v>
      </c>
      <c r="R4" t="s" s="4">
        <v>90</v>
      </c>
    </row>
    <row r="5" ht="45.0" customHeight="true">
      <c r="A5" t="s" s="4">
        <v>106</v>
      </c>
      <c r="B5" t="s" s="4">
        <v>394</v>
      </c>
      <c r="C5" t="s" s="4">
        <v>220</v>
      </c>
      <c r="D5" t="s" s="4">
        <v>362</v>
      </c>
      <c r="E5" t="s" s="4">
        <v>210</v>
      </c>
      <c r="F5" t="s" s="4">
        <v>211</v>
      </c>
      <c r="G5" t="s" s="4">
        <v>212</v>
      </c>
      <c r="H5" t="s" s="4">
        <v>90</v>
      </c>
      <c r="I5" t="s" s="4">
        <v>291</v>
      </c>
      <c r="J5" t="s" s="4">
        <v>215</v>
      </c>
      <c r="K5" t="s" s="4">
        <v>90</v>
      </c>
      <c r="L5" t="s" s="4">
        <v>215</v>
      </c>
      <c r="M5" t="s" s="4">
        <v>216</v>
      </c>
      <c r="N5" t="s" s="4">
        <v>215</v>
      </c>
      <c r="O5" t="s" s="4">
        <v>217</v>
      </c>
      <c r="P5" t="s" s="4">
        <v>218</v>
      </c>
      <c r="Q5" t="s" s="4">
        <v>219</v>
      </c>
      <c r="R5" t="s" s="4">
        <v>90</v>
      </c>
    </row>
    <row r="6" ht="45.0" customHeight="true">
      <c r="A6" t="s" s="4">
        <v>113</v>
      </c>
      <c r="B6" t="s" s="4">
        <v>395</v>
      </c>
      <c r="C6" t="s" s="4">
        <v>220</v>
      </c>
      <c r="D6" t="s" s="4">
        <v>362</v>
      </c>
      <c r="E6" t="s" s="4">
        <v>210</v>
      </c>
      <c r="F6" t="s" s="4">
        <v>211</v>
      </c>
      <c r="G6" t="s" s="4">
        <v>212</v>
      </c>
      <c r="H6" t="s" s="4">
        <v>90</v>
      </c>
      <c r="I6" t="s" s="4">
        <v>291</v>
      </c>
      <c r="J6" t="s" s="4">
        <v>215</v>
      </c>
      <c r="K6" t="s" s="4">
        <v>90</v>
      </c>
      <c r="L6" t="s" s="4">
        <v>215</v>
      </c>
      <c r="M6" t="s" s="4">
        <v>216</v>
      </c>
      <c r="N6" t="s" s="4">
        <v>215</v>
      </c>
      <c r="O6" t="s" s="4">
        <v>217</v>
      </c>
      <c r="P6" t="s" s="4">
        <v>218</v>
      </c>
      <c r="Q6" t="s" s="4">
        <v>219</v>
      </c>
      <c r="R6" t="s" s="4">
        <v>90</v>
      </c>
    </row>
    <row r="7" ht="45.0" customHeight="true">
      <c r="A7" t="s" s="4">
        <v>118</v>
      </c>
      <c r="B7" t="s" s="4">
        <v>396</v>
      </c>
      <c r="C7" t="s" s="4">
        <v>220</v>
      </c>
      <c r="D7" t="s" s="4">
        <v>362</v>
      </c>
      <c r="E7" t="s" s="4">
        <v>210</v>
      </c>
      <c r="F7" t="s" s="4">
        <v>211</v>
      </c>
      <c r="G7" t="s" s="4">
        <v>212</v>
      </c>
      <c r="H7" t="s" s="4">
        <v>90</v>
      </c>
      <c r="I7" t="s" s="4">
        <v>291</v>
      </c>
      <c r="J7" t="s" s="4">
        <v>215</v>
      </c>
      <c r="K7" t="s" s="4">
        <v>90</v>
      </c>
      <c r="L7" t="s" s="4">
        <v>215</v>
      </c>
      <c r="M7" t="s" s="4">
        <v>216</v>
      </c>
      <c r="N7" t="s" s="4">
        <v>215</v>
      </c>
      <c r="O7" t="s" s="4">
        <v>217</v>
      </c>
      <c r="P7" t="s" s="4">
        <v>218</v>
      </c>
      <c r="Q7" t="s" s="4">
        <v>219</v>
      </c>
      <c r="R7" t="s" s="4">
        <v>90</v>
      </c>
    </row>
    <row r="8" ht="45.0" customHeight="true">
      <c r="A8" t="s" s="4">
        <v>122</v>
      </c>
      <c r="B8" t="s" s="4">
        <v>397</v>
      </c>
      <c r="C8" t="s" s="4">
        <v>220</v>
      </c>
      <c r="D8" t="s" s="4">
        <v>362</v>
      </c>
      <c r="E8" t="s" s="4">
        <v>210</v>
      </c>
      <c r="F8" t="s" s="4">
        <v>211</v>
      </c>
      <c r="G8" t="s" s="4">
        <v>212</v>
      </c>
      <c r="H8" t="s" s="4">
        <v>90</v>
      </c>
      <c r="I8" t="s" s="4">
        <v>291</v>
      </c>
      <c r="J8" t="s" s="4">
        <v>215</v>
      </c>
      <c r="K8" t="s" s="4">
        <v>90</v>
      </c>
      <c r="L8" t="s" s="4">
        <v>215</v>
      </c>
      <c r="M8" t="s" s="4">
        <v>216</v>
      </c>
      <c r="N8" t="s" s="4">
        <v>215</v>
      </c>
      <c r="O8" t="s" s="4">
        <v>217</v>
      </c>
      <c r="P8" t="s" s="4">
        <v>218</v>
      </c>
      <c r="Q8" t="s" s="4">
        <v>219</v>
      </c>
      <c r="R8" t="s" s="4">
        <v>90</v>
      </c>
    </row>
    <row r="9" ht="45.0" customHeight="true">
      <c r="A9" t="s" s="4">
        <v>126</v>
      </c>
      <c r="B9" t="s" s="4">
        <v>398</v>
      </c>
      <c r="C9" t="s" s="4">
        <v>220</v>
      </c>
      <c r="D9" t="s" s="4">
        <v>362</v>
      </c>
      <c r="E9" t="s" s="4">
        <v>210</v>
      </c>
      <c r="F9" t="s" s="4">
        <v>211</v>
      </c>
      <c r="G9" t="s" s="4">
        <v>212</v>
      </c>
      <c r="H9" t="s" s="4">
        <v>90</v>
      </c>
      <c r="I9" t="s" s="4">
        <v>291</v>
      </c>
      <c r="J9" t="s" s="4">
        <v>215</v>
      </c>
      <c r="K9" t="s" s="4">
        <v>90</v>
      </c>
      <c r="L9" t="s" s="4">
        <v>215</v>
      </c>
      <c r="M9" t="s" s="4">
        <v>216</v>
      </c>
      <c r="N9" t="s" s="4">
        <v>215</v>
      </c>
      <c r="O9" t="s" s="4">
        <v>217</v>
      </c>
      <c r="P9" t="s" s="4">
        <v>218</v>
      </c>
      <c r="Q9" t="s" s="4">
        <v>219</v>
      </c>
      <c r="R9" t="s" s="4">
        <v>90</v>
      </c>
    </row>
    <row r="10" ht="45.0" customHeight="true">
      <c r="A10" t="s" s="4">
        <v>131</v>
      </c>
      <c r="B10" t="s" s="4">
        <v>399</v>
      </c>
      <c r="C10" t="s" s="4">
        <v>220</v>
      </c>
      <c r="D10" t="s" s="4">
        <v>362</v>
      </c>
      <c r="E10" t="s" s="4">
        <v>210</v>
      </c>
      <c r="F10" t="s" s="4">
        <v>211</v>
      </c>
      <c r="G10" t="s" s="4">
        <v>212</v>
      </c>
      <c r="H10" t="s" s="4">
        <v>90</v>
      </c>
      <c r="I10" t="s" s="4">
        <v>291</v>
      </c>
      <c r="J10" t="s" s="4">
        <v>215</v>
      </c>
      <c r="K10" t="s" s="4">
        <v>90</v>
      </c>
      <c r="L10" t="s" s="4">
        <v>215</v>
      </c>
      <c r="M10" t="s" s="4">
        <v>216</v>
      </c>
      <c r="N10" t="s" s="4">
        <v>215</v>
      </c>
      <c r="O10" t="s" s="4">
        <v>217</v>
      </c>
      <c r="P10" t="s" s="4">
        <v>218</v>
      </c>
      <c r="Q10" t="s" s="4">
        <v>219</v>
      </c>
      <c r="R10" t="s" s="4">
        <v>90</v>
      </c>
    </row>
    <row r="11" ht="45.0" customHeight="true">
      <c r="A11" t="s" s="4">
        <v>137</v>
      </c>
      <c r="B11" t="s" s="4">
        <v>400</v>
      </c>
      <c r="C11" t="s" s="4">
        <v>220</v>
      </c>
      <c r="D11" t="s" s="4">
        <v>362</v>
      </c>
      <c r="E11" t="s" s="4">
        <v>210</v>
      </c>
      <c r="F11" t="s" s="4">
        <v>211</v>
      </c>
      <c r="G11" t="s" s="4">
        <v>212</v>
      </c>
      <c r="H11" t="s" s="4">
        <v>90</v>
      </c>
      <c r="I11" t="s" s="4">
        <v>291</v>
      </c>
      <c r="J11" t="s" s="4">
        <v>215</v>
      </c>
      <c r="K11" t="s" s="4">
        <v>90</v>
      </c>
      <c r="L11" t="s" s="4">
        <v>215</v>
      </c>
      <c r="M11" t="s" s="4">
        <v>216</v>
      </c>
      <c r="N11" t="s" s="4">
        <v>215</v>
      </c>
      <c r="O11" t="s" s="4">
        <v>217</v>
      </c>
      <c r="P11" t="s" s="4">
        <v>218</v>
      </c>
      <c r="Q11" t="s" s="4">
        <v>219</v>
      </c>
      <c r="R11" t="s" s="4">
        <v>90</v>
      </c>
    </row>
    <row r="12" ht="45.0" customHeight="true">
      <c r="A12" t="s" s="4">
        <v>142</v>
      </c>
      <c r="B12" t="s" s="4">
        <v>401</v>
      </c>
      <c r="C12" t="s" s="4">
        <v>220</v>
      </c>
      <c r="D12" t="s" s="4">
        <v>362</v>
      </c>
      <c r="E12" t="s" s="4">
        <v>210</v>
      </c>
      <c r="F12" t="s" s="4">
        <v>211</v>
      </c>
      <c r="G12" t="s" s="4">
        <v>212</v>
      </c>
      <c r="H12" t="s" s="4">
        <v>90</v>
      </c>
      <c r="I12" t="s" s="4">
        <v>291</v>
      </c>
      <c r="J12" t="s" s="4">
        <v>215</v>
      </c>
      <c r="K12" t="s" s="4">
        <v>90</v>
      </c>
      <c r="L12" t="s" s="4">
        <v>215</v>
      </c>
      <c r="M12" t="s" s="4">
        <v>216</v>
      </c>
      <c r="N12" t="s" s="4">
        <v>215</v>
      </c>
      <c r="O12" t="s" s="4">
        <v>217</v>
      </c>
      <c r="P12" t="s" s="4">
        <v>218</v>
      </c>
      <c r="Q12" t="s" s="4">
        <v>219</v>
      </c>
      <c r="R12" t="s" s="4">
        <v>90</v>
      </c>
    </row>
    <row r="13" ht="45.0" customHeight="true">
      <c r="A13" t="s" s="4">
        <v>147</v>
      </c>
      <c r="B13" t="s" s="4">
        <v>402</v>
      </c>
      <c r="C13" t="s" s="4">
        <v>220</v>
      </c>
      <c r="D13" t="s" s="4">
        <v>362</v>
      </c>
      <c r="E13" t="s" s="4">
        <v>210</v>
      </c>
      <c r="F13" t="s" s="4">
        <v>211</v>
      </c>
      <c r="G13" t="s" s="4">
        <v>212</v>
      </c>
      <c r="H13" t="s" s="4">
        <v>90</v>
      </c>
      <c r="I13" t="s" s="4">
        <v>291</v>
      </c>
      <c r="J13" t="s" s="4">
        <v>215</v>
      </c>
      <c r="K13" t="s" s="4">
        <v>90</v>
      </c>
      <c r="L13" t="s" s="4">
        <v>215</v>
      </c>
      <c r="M13" t="s" s="4">
        <v>216</v>
      </c>
      <c r="N13" t="s" s="4">
        <v>215</v>
      </c>
      <c r="O13" t="s" s="4">
        <v>217</v>
      </c>
      <c r="P13" t="s" s="4">
        <v>218</v>
      </c>
      <c r="Q13" t="s" s="4">
        <v>219</v>
      </c>
      <c r="R13" t="s" s="4">
        <v>90</v>
      </c>
    </row>
    <row r="14" ht="45.0" customHeight="true">
      <c r="A14" t="s" s="4">
        <v>151</v>
      </c>
      <c r="B14" t="s" s="4">
        <v>403</v>
      </c>
      <c r="C14" t="s" s="4">
        <v>220</v>
      </c>
      <c r="D14" t="s" s="4">
        <v>362</v>
      </c>
      <c r="E14" t="s" s="4">
        <v>210</v>
      </c>
      <c r="F14" t="s" s="4">
        <v>211</v>
      </c>
      <c r="G14" t="s" s="4">
        <v>212</v>
      </c>
      <c r="H14" t="s" s="4">
        <v>90</v>
      </c>
      <c r="I14" t="s" s="4">
        <v>291</v>
      </c>
      <c r="J14" t="s" s="4">
        <v>215</v>
      </c>
      <c r="K14" t="s" s="4">
        <v>90</v>
      </c>
      <c r="L14" t="s" s="4">
        <v>215</v>
      </c>
      <c r="M14" t="s" s="4">
        <v>216</v>
      </c>
      <c r="N14" t="s" s="4">
        <v>215</v>
      </c>
      <c r="O14" t="s" s="4">
        <v>217</v>
      </c>
      <c r="P14" t="s" s="4">
        <v>218</v>
      </c>
      <c r="Q14" t="s" s="4">
        <v>219</v>
      </c>
      <c r="R14" t="s" s="4">
        <v>90</v>
      </c>
    </row>
    <row r="15" ht="45.0" customHeight="true">
      <c r="A15" t="s" s="4">
        <v>153</v>
      </c>
      <c r="B15" t="s" s="4">
        <v>404</v>
      </c>
      <c r="C15" t="s" s="4">
        <v>220</v>
      </c>
      <c r="D15" t="s" s="4">
        <v>362</v>
      </c>
      <c r="E15" t="s" s="4">
        <v>210</v>
      </c>
      <c r="F15" t="s" s="4">
        <v>211</v>
      </c>
      <c r="G15" t="s" s="4">
        <v>212</v>
      </c>
      <c r="H15" t="s" s="4">
        <v>90</v>
      </c>
      <c r="I15" t="s" s="4">
        <v>291</v>
      </c>
      <c r="J15" t="s" s="4">
        <v>215</v>
      </c>
      <c r="K15" t="s" s="4">
        <v>90</v>
      </c>
      <c r="L15" t="s" s="4">
        <v>215</v>
      </c>
      <c r="M15" t="s" s="4">
        <v>216</v>
      </c>
      <c r="N15" t="s" s="4">
        <v>215</v>
      </c>
      <c r="O15" t="s" s="4">
        <v>217</v>
      </c>
      <c r="P15" t="s" s="4">
        <v>218</v>
      </c>
      <c r="Q15" t="s" s="4">
        <v>219</v>
      </c>
      <c r="R15" t="s" s="4">
        <v>90</v>
      </c>
    </row>
    <row r="16" ht="45.0" customHeight="true">
      <c r="A16" t="s" s="4">
        <v>155</v>
      </c>
      <c r="B16" t="s" s="4">
        <v>405</v>
      </c>
      <c r="C16" t="s" s="4">
        <v>220</v>
      </c>
      <c r="D16" t="s" s="4">
        <v>362</v>
      </c>
      <c r="E16" t="s" s="4">
        <v>210</v>
      </c>
      <c r="F16" t="s" s="4">
        <v>211</v>
      </c>
      <c r="G16" t="s" s="4">
        <v>212</v>
      </c>
      <c r="H16" t="s" s="4">
        <v>90</v>
      </c>
      <c r="I16" t="s" s="4">
        <v>291</v>
      </c>
      <c r="J16" t="s" s="4">
        <v>215</v>
      </c>
      <c r="K16" t="s" s="4">
        <v>90</v>
      </c>
      <c r="L16" t="s" s="4">
        <v>215</v>
      </c>
      <c r="M16" t="s" s="4">
        <v>216</v>
      </c>
      <c r="N16" t="s" s="4">
        <v>215</v>
      </c>
      <c r="O16" t="s" s="4">
        <v>217</v>
      </c>
      <c r="P16" t="s" s="4">
        <v>218</v>
      </c>
      <c r="Q16" t="s" s="4">
        <v>219</v>
      </c>
      <c r="R16" t="s" s="4">
        <v>90</v>
      </c>
    </row>
    <row r="17" ht="45.0" customHeight="true">
      <c r="A17" t="s" s="4">
        <v>157</v>
      </c>
      <c r="B17" t="s" s="4">
        <v>406</v>
      </c>
      <c r="C17" t="s" s="4">
        <v>220</v>
      </c>
      <c r="D17" t="s" s="4">
        <v>362</v>
      </c>
      <c r="E17" t="s" s="4">
        <v>210</v>
      </c>
      <c r="F17" t="s" s="4">
        <v>211</v>
      </c>
      <c r="G17" t="s" s="4">
        <v>212</v>
      </c>
      <c r="H17" t="s" s="4">
        <v>90</v>
      </c>
      <c r="I17" t="s" s="4">
        <v>291</v>
      </c>
      <c r="J17" t="s" s="4">
        <v>215</v>
      </c>
      <c r="K17" t="s" s="4">
        <v>90</v>
      </c>
      <c r="L17" t="s" s="4">
        <v>215</v>
      </c>
      <c r="M17" t="s" s="4">
        <v>216</v>
      </c>
      <c r="N17" t="s" s="4">
        <v>215</v>
      </c>
      <c r="O17" t="s" s="4">
        <v>217</v>
      </c>
      <c r="P17" t="s" s="4">
        <v>218</v>
      </c>
      <c r="Q17" t="s" s="4">
        <v>219</v>
      </c>
      <c r="R17" t="s" s="4">
        <v>90</v>
      </c>
    </row>
    <row r="18" ht="45.0" customHeight="true">
      <c r="A18" t="s" s="4">
        <v>159</v>
      </c>
      <c r="B18" t="s" s="4">
        <v>407</v>
      </c>
      <c r="C18" t="s" s="4">
        <v>220</v>
      </c>
      <c r="D18" t="s" s="4">
        <v>362</v>
      </c>
      <c r="E18" t="s" s="4">
        <v>210</v>
      </c>
      <c r="F18" t="s" s="4">
        <v>211</v>
      </c>
      <c r="G18" t="s" s="4">
        <v>212</v>
      </c>
      <c r="H18" t="s" s="4">
        <v>90</v>
      </c>
      <c r="I18" t="s" s="4">
        <v>291</v>
      </c>
      <c r="J18" t="s" s="4">
        <v>215</v>
      </c>
      <c r="K18" t="s" s="4">
        <v>90</v>
      </c>
      <c r="L18" t="s" s="4">
        <v>215</v>
      </c>
      <c r="M18" t="s" s="4">
        <v>216</v>
      </c>
      <c r="N18" t="s" s="4">
        <v>215</v>
      </c>
      <c r="O18" t="s" s="4">
        <v>217</v>
      </c>
      <c r="P18" t="s" s="4">
        <v>218</v>
      </c>
      <c r="Q18" t="s" s="4">
        <v>219</v>
      </c>
      <c r="R18" t="s" s="4">
        <v>90</v>
      </c>
    </row>
    <row r="19" ht="45.0" customHeight="true">
      <c r="A19" t="s" s="4">
        <v>161</v>
      </c>
      <c r="B19" t="s" s="4">
        <v>408</v>
      </c>
      <c r="C19" t="s" s="4">
        <v>220</v>
      </c>
      <c r="D19" t="s" s="4">
        <v>362</v>
      </c>
      <c r="E19" t="s" s="4">
        <v>210</v>
      </c>
      <c r="F19" t="s" s="4">
        <v>211</v>
      </c>
      <c r="G19" t="s" s="4">
        <v>212</v>
      </c>
      <c r="H19" t="s" s="4">
        <v>90</v>
      </c>
      <c r="I19" t="s" s="4">
        <v>291</v>
      </c>
      <c r="J19" t="s" s="4">
        <v>215</v>
      </c>
      <c r="K19" t="s" s="4">
        <v>90</v>
      </c>
      <c r="L19" t="s" s="4">
        <v>215</v>
      </c>
      <c r="M19" t="s" s="4">
        <v>216</v>
      </c>
      <c r="N19" t="s" s="4">
        <v>215</v>
      </c>
      <c r="O19" t="s" s="4">
        <v>217</v>
      </c>
      <c r="P19" t="s" s="4">
        <v>218</v>
      </c>
      <c r="Q19" t="s" s="4">
        <v>219</v>
      </c>
      <c r="R19" t="s" s="4">
        <v>90</v>
      </c>
    </row>
    <row r="20" ht="45.0" customHeight="true">
      <c r="A20" t="s" s="4">
        <v>163</v>
      </c>
      <c r="B20" t="s" s="4">
        <v>409</v>
      </c>
      <c r="C20" t="s" s="4">
        <v>220</v>
      </c>
      <c r="D20" t="s" s="4">
        <v>362</v>
      </c>
      <c r="E20" t="s" s="4">
        <v>210</v>
      </c>
      <c r="F20" t="s" s="4">
        <v>211</v>
      </c>
      <c r="G20" t="s" s="4">
        <v>212</v>
      </c>
      <c r="H20" t="s" s="4">
        <v>90</v>
      </c>
      <c r="I20" t="s" s="4">
        <v>291</v>
      </c>
      <c r="J20" t="s" s="4">
        <v>215</v>
      </c>
      <c r="K20" t="s" s="4">
        <v>90</v>
      </c>
      <c r="L20" t="s" s="4">
        <v>215</v>
      </c>
      <c r="M20" t="s" s="4">
        <v>216</v>
      </c>
      <c r="N20" t="s" s="4">
        <v>215</v>
      </c>
      <c r="O20" t="s" s="4">
        <v>217</v>
      </c>
      <c r="P20" t="s" s="4">
        <v>218</v>
      </c>
      <c r="Q20" t="s" s="4">
        <v>219</v>
      </c>
      <c r="R20" t="s" s="4">
        <v>90</v>
      </c>
    </row>
    <row r="21" ht="45.0" customHeight="true">
      <c r="A21" t="s" s="4">
        <v>165</v>
      </c>
      <c r="B21" t="s" s="4">
        <v>410</v>
      </c>
      <c r="C21" t="s" s="4">
        <v>220</v>
      </c>
      <c r="D21" t="s" s="4">
        <v>362</v>
      </c>
      <c r="E21" t="s" s="4">
        <v>210</v>
      </c>
      <c r="F21" t="s" s="4">
        <v>211</v>
      </c>
      <c r="G21" t="s" s="4">
        <v>212</v>
      </c>
      <c r="H21" t="s" s="4">
        <v>90</v>
      </c>
      <c r="I21" t="s" s="4">
        <v>291</v>
      </c>
      <c r="J21" t="s" s="4">
        <v>215</v>
      </c>
      <c r="K21" t="s" s="4">
        <v>90</v>
      </c>
      <c r="L21" t="s" s="4">
        <v>215</v>
      </c>
      <c r="M21" t="s" s="4">
        <v>216</v>
      </c>
      <c r="N21" t="s" s="4">
        <v>215</v>
      </c>
      <c r="O21" t="s" s="4">
        <v>217</v>
      </c>
      <c r="P21" t="s" s="4">
        <v>218</v>
      </c>
      <c r="Q21" t="s" s="4">
        <v>219</v>
      </c>
      <c r="R21" t="s" s="4">
        <v>90</v>
      </c>
    </row>
    <row r="22" ht="45.0" customHeight="true">
      <c r="A22" t="s" s="4">
        <v>167</v>
      </c>
      <c r="B22" t="s" s="4">
        <v>411</v>
      </c>
      <c r="C22" t="s" s="4">
        <v>220</v>
      </c>
      <c r="D22" t="s" s="4">
        <v>362</v>
      </c>
      <c r="E22" t="s" s="4">
        <v>210</v>
      </c>
      <c r="F22" t="s" s="4">
        <v>211</v>
      </c>
      <c r="G22" t="s" s="4">
        <v>212</v>
      </c>
      <c r="H22" t="s" s="4">
        <v>90</v>
      </c>
      <c r="I22" t="s" s="4">
        <v>291</v>
      </c>
      <c r="J22" t="s" s="4">
        <v>215</v>
      </c>
      <c r="K22" t="s" s="4">
        <v>90</v>
      </c>
      <c r="L22" t="s" s="4">
        <v>215</v>
      </c>
      <c r="M22" t="s" s="4">
        <v>216</v>
      </c>
      <c r="N22" t="s" s="4">
        <v>215</v>
      </c>
      <c r="O22" t="s" s="4">
        <v>217</v>
      </c>
      <c r="P22" t="s" s="4">
        <v>218</v>
      </c>
      <c r="Q22" t="s" s="4">
        <v>219</v>
      </c>
      <c r="R22" t="s" s="4">
        <v>90</v>
      </c>
    </row>
    <row r="23" ht="45.0" customHeight="true">
      <c r="A23" t="s" s="4">
        <v>169</v>
      </c>
      <c r="B23" t="s" s="4">
        <v>412</v>
      </c>
      <c r="C23" t="s" s="4">
        <v>220</v>
      </c>
      <c r="D23" t="s" s="4">
        <v>362</v>
      </c>
      <c r="E23" t="s" s="4">
        <v>210</v>
      </c>
      <c r="F23" t="s" s="4">
        <v>211</v>
      </c>
      <c r="G23" t="s" s="4">
        <v>212</v>
      </c>
      <c r="H23" t="s" s="4">
        <v>90</v>
      </c>
      <c r="I23" t="s" s="4">
        <v>291</v>
      </c>
      <c r="J23" t="s" s="4">
        <v>215</v>
      </c>
      <c r="K23" t="s" s="4">
        <v>90</v>
      </c>
      <c r="L23" t="s" s="4">
        <v>215</v>
      </c>
      <c r="M23" t="s" s="4">
        <v>216</v>
      </c>
      <c r="N23" t="s" s="4">
        <v>215</v>
      </c>
      <c r="O23" t="s" s="4">
        <v>217</v>
      </c>
      <c r="P23" t="s" s="4">
        <v>218</v>
      </c>
      <c r="Q23" t="s" s="4">
        <v>219</v>
      </c>
      <c r="R23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264</v>
      </c>
    </row>
    <row r="2">
      <c r="A2" t="s">
        <v>258</v>
      </c>
    </row>
    <row r="3">
      <c r="A3" t="s">
        <v>257</v>
      </c>
    </row>
    <row r="4">
      <c r="A4" t="s">
        <v>248</v>
      </c>
    </row>
    <row r="5">
      <c r="A5" t="s">
        <v>251</v>
      </c>
    </row>
    <row r="6">
      <c r="A6" t="s">
        <v>249</v>
      </c>
    </row>
    <row r="7">
      <c r="A7" t="s">
        <v>210</v>
      </c>
    </row>
    <row r="8">
      <c r="A8" t="s">
        <v>247</v>
      </c>
    </row>
    <row r="9">
      <c r="A9" t="s">
        <v>252</v>
      </c>
    </row>
    <row r="10">
      <c r="A10" t="s">
        <v>254</v>
      </c>
    </row>
    <row r="11">
      <c r="A11" t="s">
        <v>269</v>
      </c>
    </row>
    <row r="12">
      <c r="A12" t="s">
        <v>256</v>
      </c>
    </row>
    <row r="13">
      <c r="A13" t="s">
        <v>364</v>
      </c>
    </row>
    <row r="14">
      <c r="A14" t="s">
        <v>290</v>
      </c>
    </row>
    <row r="15">
      <c r="A15" t="s">
        <v>266</v>
      </c>
    </row>
    <row r="16">
      <c r="A16" t="s">
        <v>261</v>
      </c>
    </row>
    <row r="17">
      <c r="A17" t="s">
        <v>268</v>
      </c>
    </row>
    <row r="18">
      <c r="A18" t="s">
        <v>267</v>
      </c>
    </row>
    <row r="19">
      <c r="A19" t="s">
        <v>253</v>
      </c>
    </row>
    <row r="20">
      <c r="A20" t="s">
        <v>263</v>
      </c>
    </row>
    <row r="21">
      <c r="A21" t="s">
        <v>262</v>
      </c>
    </row>
    <row r="22">
      <c r="A22" t="s">
        <v>250</v>
      </c>
    </row>
    <row r="23">
      <c r="A23" t="s">
        <v>365</v>
      </c>
    </row>
    <row r="24">
      <c r="A24" t="s">
        <v>259</v>
      </c>
    </row>
    <row r="25">
      <c r="A25" t="s">
        <v>260</v>
      </c>
    </row>
    <row r="26">
      <c r="A26" t="s">
        <v>255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262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213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258</v>
      </c>
    </row>
    <row r="24">
      <c r="A24" t="s">
        <v>290</v>
      </c>
    </row>
    <row r="25">
      <c r="A25" t="s">
        <v>291</v>
      </c>
    </row>
    <row r="26">
      <c r="A26" t="s">
        <v>292</v>
      </c>
    </row>
    <row r="27">
      <c r="A27" t="s">
        <v>293</v>
      </c>
    </row>
    <row r="28">
      <c r="A28" t="s">
        <v>294</v>
      </c>
    </row>
    <row r="29">
      <c r="A29" t="s">
        <v>295</v>
      </c>
    </row>
    <row r="30">
      <c r="A30" t="s">
        <v>296</v>
      </c>
    </row>
    <row r="31">
      <c r="A31" t="s">
        <v>297</v>
      </c>
    </row>
    <row r="32">
      <c r="A32" t="s">
        <v>298</v>
      </c>
    </row>
    <row r="33">
      <c r="A33" t="s">
        <v>299</v>
      </c>
    </row>
    <row r="34">
      <c r="A34" t="s">
        <v>300</v>
      </c>
    </row>
    <row r="35">
      <c r="A35" t="s">
        <v>301</v>
      </c>
    </row>
    <row r="36">
      <c r="A36" t="s">
        <v>302</v>
      </c>
    </row>
    <row r="37">
      <c r="A37" t="s">
        <v>303</v>
      </c>
    </row>
    <row r="38">
      <c r="A38" t="s">
        <v>304</v>
      </c>
    </row>
    <row r="39">
      <c r="A39" t="s">
        <v>305</v>
      </c>
    </row>
    <row r="40">
      <c r="A40" t="s">
        <v>306</v>
      </c>
    </row>
    <row r="41">
      <c r="A41" t="s">
        <v>307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366</v>
      </c>
    </row>
    <row r="2">
      <c r="A2" t="s">
        <v>334</v>
      </c>
    </row>
    <row r="3">
      <c r="A3" t="s">
        <v>335</v>
      </c>
    </row>
    <row r="4">
      <c r="A4" t="s">
        <v>308</v>
      </c>
    </row>
    <row r="5">
      <c r="A5" t="s">
        <v>332</v>
      </c>
    </row>
    <row r="6">
      <c r="A6" t="s">
        <v>309</v>
      </c>
    </row>
    <row r="7">
      <c r="A7" t="s">
        <v>310</v>
      </c>
    </row>
    <row r="8">
      <c r="A8" t="s">
        <v>311</v>
      </c>
    </row>
    <row r="9">
      <c r="A9" t="s">
        <v>327</v>
      </c>
    </row>
    <row r="10">
      <c r="A10" t="s">
        <v>367</v>
      </c>
    </row>
    <row r="11">
      <c r="A11" t="s">
        <v>218</v>
      </c>
    </row>
    <row r="12">
      <c r="A12" t="s">
        <v>329</v>
      </c>
    </row>
    <row r="13">
      <c r="A13" t="s">
        <v>318</v>
      </c>
    </row>
    <row r="14">
      <c r="A14" t="s">
        <v>324</v>
      </c>
    </row>
    <row r="15">
      <c r="A15" t="s">
        <v>313</v>
      </c>
    </row>
    <row r="16">
      <c r="A16" t="s">
        <v>319</v>
      </c>
    </row>
    <row r="17">
      <c r="A17" t="s">
        <v>331</v>
      </c>
    </row>
    <row r="18">
      <c r="A18" t="s">
        <v>326</v>
      </c>
    </row>
    <row r="19">
      <c r="A19" t="s">
        <v>320</v>
      </c>
    </row>
    <row r="20">
      <c r="A20" t="s">
        <v>317</v>
      </c>
    </row>
    <row r="21">
      <c r="A21" t="s">
        <v>321</v>
      </c>
    </row>
    <row r="22">
      <c r="A22" t="s">
        <v>322</v>
      </c>
    </row>
    <row r="23">
      <c r="A23" t="s">
        <v>336</v>
      </c>
    </row>
    <row r="24">
      <c r="A24" t="s">
        <v>315</v>
      </c>
    </row>
    <row r="25">
      <c r="A25" t="s">
        <v>314</v>
      </c>
    </row>
    <row r="26">
      <c r="A26" t="s">
        <v>312</v>
      </c>
    </row>
    <row r="27">
      <c r="A27" t="s">
        <v>338</v>
      </c>
    </row>
    <row r="28">
      <c r="A28" t="s">
        <v>323</v>
      </c>
    </row>
    <row r="29">
      <c r="A29" t="s">
        <v>316</v>
      </c>
    </row>
    <row r="30">
      <c r="A30" t="s">
        <v>368</v>
      </c>
    </row>
    <row r="31">
      <c r="A31" t="s">
        <v>330</v>
      </c>
    </row>
    <row r="32">
      <c r="A32" t="s">
        <v>325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2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  <c r="L2" t="s">
        <v>180</v>
      </c>
      <c r="M2" t="s">
        <v>181</v>
      </c>
      <c r="N2" t="s">
        <v>182</v>
      </c>
      <c r="O2" t="s">
        <v>183</v>
      </c>
      <c r="P2" t="s">
        <v>184</v>
      </c>
      <c r="Q2" t="s">
        <v>185</v>
      </c>
      <c r="R2" t="s">
        <v>186</v>
      </c>
      <c r="S2" t="s">
        <v>187</v>
      </c>
      <c r="T2" t="s">
        <v>188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  <c r="H3" t="s" s="1">
        <v>195</v>
      </c>
      <c r="I3" t="s" s="1">
        <v>196</v>
      </c>
      <c r="J3" t="s" s="1">
        <v>197</v>
      </c>
      <c r="K3" t="s" s="1">
        <v>198</v>
      </c>
      <c r="L3" t="s" s="1">
        <v>199</v>
      </c>
      <c r="M3" t="s" s="1">
        <v>200</v>
      </c>
      <c r="N3" t="s" s="1">
        <v>201</v>
      </c>
      <c r="O3" t="s" s="1">
        <v>202</v>
      </c>
      <c r="P3" t="s" s="1">
        <v>203</v>
      </c>
      <c r="Q3" t="s" s="1">
        <v>204</v>
      </c>
      <c r="R3" t="s" s="1">
        <v>205</v>
      </c>
      <c r="S3" t="s" s="1">
        <v>206</v>
      </c>
      <c r="T3" t="s" s="1">
        <v>207</v>
      </c>
    </row>
    <row r="4" ht="45.0" customHeight="true">
      <c r="A4" t="s" s="4">
        <v>94</v>
      </c>
      <c r="B4" t="s" s="4">
        <v>208</v>
      </c>
      <c r="C4" t="s" s="4">
        <v>209</v>
      </c>
      <c r="D4" t="s" s="4">
        <v>210</v>
      </c>
      <c r="E4" t="s" s="4">
        <v>211</v>
      </c>
      <c r="F4" t="s" s="4">
        <v>212</v>
      </c>
      <c r="G4" t="s" s="4">
        <v>90</v>
      </c>
      <c r="H4" t="s" s="4">
        <v>213</v>
      </c>
      <c r="I4" t="s" s="4">
        <v>214</v>
      </c>
      <c r="J4" t="s" s="4">
        <v>90</v>
      </c>
      <c r="K4" t="s" s="4">
        <v>215</v>
      </c>
      <c r="L4" t="s" s="4">
        <v>216</v>
      </c>
      <c r="M4" t="s" s="4">
        <v>215</v>
      </c>
      <c r="N4" t="s" s="4">
        <v>217</v>
      </c>
      <c r="O4" t="s" s="4">
        <v>218</v>
      </c>
      <c r="P4" t="s" s="4">
        <v>219</v>
      </c>
      <c r="Q4" t="s" s="4">
        <v>90</v>
      </c>
      <c r="R4" t="s" s="4">
        <v>220</v>
      </c>
      <c r="S4" t="s" s="4">
        <v>221</v>
      </c>
      <c r="T4" t="s" s="4">
        <v>222</v>
      </c>
    </row>
    <row r="5" ht="45.0" customHeight="true">
      <c r="A5" t="s" s="4">
        <v>106</v>
      </c>
      <c r="B5" t="s" s="4">
        <v>223</v>
      </c>
      <c r="C5" t="s" s="4">
        <v>102</v>
      </c>
      <c r="D5" t="s" s="4">
        <v>210</v>
      </c>
      <c r="E5" t="s" s="4">
        <v>211</v>
      </c>
      <c r="F5" t="s" s="4">
        <v>212</v>
      </c>
      <c r="G5" t="s" s="4">
        <v>90</v>
      </c>
      <c r="H5" t="s" s="4">
        <v>213</v>
      </c>
      <c r="I5" t="s" s="4">
        <v>214</v>
      </c>
      <c r="J5" t="s" s="4">
        <v>90</v>
      </c>
      <c r="K5" t="s" s="4">
        <v>215</v>
      </c>
      <c r="L5" t="s" s="4">
        <v>216</v>
      </c>
      <c r="M5" t="s" s="4">
        <v>215</v>
      </c>
      <c r="N5" t="s" s="4">
        <v>217</v>
      </c>
      <c r="O5" t="s" s="4">
        <v>218</v>
      </c>
      <c r="P5" t="s" s="4">
        <v>219</v>
      </c>
      <c r="Q5" t="s" s="4">
        <v>90</v>
      </c>
      <c r="R5" t="s" s="4">
        <v>220</v>
      </c>
      <c r="S5" t="s" s="4">
        <v>221</v>
      </c>
      <c r="T5" t="s" s="4">
        <v>222</v>
      </c>
    </row>
    <row r="6" ht="45.0" customHeight="true">
      <c r="A6" t="s" s="4">
        <v>113</v>
      </c>
      <c r="B6" t="s" s="4">
        <v>224</v>
      </c>
      <c r="C6" t="s" s="4">
        <v>225</v>
      </c>
      <c r="D6" t="s" s="4">
        <v>210</v>
      </c>
      <c r="E6" t="s" s="4">
        <v>211</v>
      </c>
      <c r="F6" t="s" s="4">
        <v>212</v>
      </c>
      <c r="G6" t="s" s="4">
        <v>90</v>
      </c>
      <c r="H6" t="s" s="4">
        <v>213</v>
      </c>
      <c r="I6" t="s" s="4">
        <v>214</v>
      </c>
      <c r="J6" t="s" s="4">
        <v>90</v>
      </c>
      <c r="K6" t="s" s="4">
        <v>215</v>
      </c>
      <c r="L6" t="s" s="4">
        <v>216</v>
      </c>
      <c r="M6" t="s" s="4">
        <v>215</v>
      </c>
      <c r="N6" t="s" s="4">
        <v>217</v>
      </c>
      <c r="O6" t="s" s="4">
        <v>218</v>
      </c>
      <c r="P6" t="s" s="4">
        <v>219</v>
      </c>
      <c r="Q6" t="s" s="4">
        <v>90</v>
      </c>
      <c r="R6" t="s" s="4">
        <v>220</v>
      </c>
      <c r="S6" t="s" s="4">
        <v>221</v>
      </c>
      <c r="T6" t="s" s="4">
        <v>222</v>
      </c>
    </row>
    <row r="7" ht="45.0" customHeight="true">
      <c r="A7" t="s" s="4">
        <v>118</v>
      </c>
      <c r="B7" t="s" s="4">
        <v>226</v>
      </c>
      <c r="C7" t="s" s="4">
        <v>115</v>
      </c>
      <c r="D7" t="s" s="4">
        <v>210</v>
      </c>
      <c r="E7" t="s" s="4">
        <v>211</v>
      </c>
      <c r="F7" t="s" s="4">
        <v>212</v>
      </c>
      <c r="G7" t="s" s="4">
        <v>90</v>
      </c>
      <c r="H7" t="s" s="4">
        <v>213</v>
      </c>
      <c r="I7" t="s" s="4">
        <v>214</v>
      </c>
      <c r="J7" t="s" s="4">
        <v>90</v>
      </c>
      <c r="K7" t="s" s="4">
        <v>215</v>
      </c>
      <c r="L7" t="s" s="4">
        <v>216</v>
      </c>
      <c r="M7" t="s" s="4">
        <v>215</v>
      </c>
      <c r="N7" t="s" s="4">
        <v>217</v>
      </c>
      <c r="O7" t="s" s="4">
        <v>218</v>
      </c>
      <c r="P7" t="s" s="4">
        <v>219</v>
      </c>
      <c r="Q7" t="s" s="4">
        <v>90</v>
      </c>
      <c r="R7" t="s" s="4">
        <v>220</v>
      </c>
      <c r="S7" t="s" s="4">
        <v>221</v>
      </c>
      <c r="T7" t="s" s="4">
        <v>222</v>
      </c>
    </row>
    <row r="8" ht="45.0" customHeight="true">
      <c r="A8" t="s" s="4">
        <v>122</v>
      </c>
      <c r="B8" t="s" s="4">
        <v>227</v>
      </c>
      <c r="C8" t="s" s="4">
        <v>120</v>
      </c>
      <c r="D8" t="s" s="4">
        <v>210</v>
      </c>
      <c r="E8" t="s" s="4">
        <v>211</v>
      </c>
      <c r="F8" t="s" s="4">
        <v>212</v>
      </c>
      <c r="G8" t="s" s="4">
        <v>90</v>
      </c>
      <c r="H8" t="s" s="4">
        <v>213</v>
      </c>
      <c r="I8" t="s" s="4">
        <v>214</v>
      </c>
      <c r="J8" t="s" s="4">
        <v>90</v>
      </c>
      <c r="K8" t="s" s="4">
        <v>215</v>
      </c>
      <c r="L8" t="s" s="4">
        <v>216</v>
      </c>
      <c r="M8" t="s" s="4">
        <v>215</v>
      </c>
      <c r="N8" t="s" s="4">
        <v>217</v>
      </c>
      <c r="O8" t="s" s="4">
        <v>218</v>
      </c>
      <c r="P8" t="s" s="4">
        <v>219</v>
      </c>
      <c r="Q8" t="s" s="4">
        <v>90</v>
      </c>
      <c r="R8" t="s" s="4">
        <v>220</v>
      </c>
      <c r="S8" t="s" s="4">
        <v>221</v>
      </c>
      <c r="T8" t="s" s="4">
        <v>222</v>
      </c>
    </row>
    <row r="9" ht="45.0" customHeight="true">
      <c r="A9" t="s" s="4">
        <v>126</v>
      </c>
      <c r="B9" t="s" s="4">
        <v>228</v>
      </c>
      <c r="C9" t="s" s="4">
        <v>229</v>
      </c>
      <c r="D9" t="s" s="4">
        <v>210</v>
      </c>
      <c r="E9" t="s" s="4">
        <v>211</v>
      </c>
      <c r="F9" t="s" s="4">
        <v>212</v>
      </c>
      <c r="G9" t="s" s="4">
        <v>90</v>
      </c>
      <c r="H9" t="s" s="4">
        <v>213</v>
      </c>
      <c r="I9" t="s" s="4">
        <v>214</v>
      </c>
      <c r="J9" t="s" s="4">
        <v>90</v>
      </c>
      <c r="K9" t="s" s="4">
        <v>215</v>
      </c>
      <c r="L9" t="s" s="4">
        <v>216</v>
      </c>
      <c r="M9" t="s" s="4">
        <v>215</v>
      </c>
      <c r="N9" t="s" s="4">
        <v>217</v>
      </c>
      <c r="O9" t="s" s="4">
        <v>218</v>
      </c>
      <c r="P9" t="s" s="4">
        <v>219</v>
      </c>
      <c r="Q9" t="s" s="4">
        <v>90</v>
      </c>
      <c r="R9" t="s" s="4">
        <v>220</v>
      </c>
      <c r="S9" t="s" s="4">
        <v>221</v>
      </c>
      <c r="T9" t="s" s="4">
        <v>222</v>
      </c>
    </row>
    <row r="10" ht="45.0" customHeight="true">
      <c r="A10" t="s" s="4">
        <v>131</v>
      </c>
      <c r="B10" t="s" s="4">
        <v>230</v>
      </c>
      <c r="C10" t="s" s="4">
        <v>231</v>
      </c>
      <c r="D10" t="s" s="4">
        <v>210</v>
      </c>
      <c r="E10" t="s" s="4">
        <v>211</v>
      </c>
      <c r="F10" t="s" s="4">
        <v>212</v>
      </c>
      <c r="G10" t="s" s="4">
        <v>90</v>
      </c>
      <c r="H10" t="s" s="4">
        <v>213</v>
      </c>
      <c r="I10" t="s" s="4">
        <v>214</v>
      </c>
      <c r="J10" t="s" s="4">
        <v>90</v>
      </c>
      <c r="K10" t="s" s="4">
        <v>215</v>
      </c>
      <c r="L10" t="s" s="4">
        <v>216</v>
      </c>
      <c r="M10" t="s" s="4">
        <v>215</v>
      </c>
      <c r="N10" t="s" s="4">
        <v>217</v>
      </c>
      <c r="O10" t="s" s="4">
        <v>218</v>
      </c>
      <c r="P10" t="s" s="4">
        <v>219</v>
      </c>
      <c r="Q10" t="s" s="4">
        <v>90</v>
      </c>
      <c r="R10" t="s" s="4">
        <v>220</v>
      </c>
      <c r="S10" t="s" s="4">
        <v>221</v>
      </c>
      <c r="T10" t="s" s="4">
        <v>222</v>
      </c>
    </row>
    <row r="11" ht="45.0" customHeight="true">
      <c r="A11" t="s" s="4">
        <v>137</v>
      </c>
      <c r="B11" t="s" s="4">
        <v>232</v>
      </c>
      <c r="C11" t="s" s="4">
        <v>209</v>
      </c>
      <c r="D11" t="s" s="4">
        <v>210</v>
      </c>
      <c r="E11" t="s" s="4">
        <v>211</v>
      </c>
      <c r="F11" t="s" s="4">
        <v>212</v>
      </c>
      <c r="G11" t="s" s="4">
        <v>90</v>
      </c>
      <c r="H11" t="s" s="4">
        <v>213</v>
      </c>
      <c r="I11" t="s" s="4">
        <v>214</v>
      </c>
      <c r="J11" t="s" s="4">
        <v>90</v>
      </c>
      <c r="K11" t="s" s="4">
        <v>215</v>
      </c>
      <c r="L11" t="s" s="4">
        <v>216</v>
      </c>
      <c r="M11" t="s" s="4">
        <v>215</v>
      </c>
      <c r="N11" t="s" s="4">
        <v>217</v>
      </c>
      <c r="O11" t="s" s="4">
        <v>218</v>
      </c>
      <c r="P11" t="s" s="4">
        <v>219</v>
      </c>
      <c r="Q11" t="s" s="4">
        <v>90</v>
      </c>
      <c r="R11" t="s" s="4">
        <v>220</v>
      </c>
      <c r="S11" t="s" s="4">
        <v>221</v>
      </c>
      <c r="T11" t="s" s="4">
        <v>222</v>
      </c>
    </row>
    <row r="12" ht="45.0" customHeight="true">
      <c r="A12" t="s" s="4">
        <v>142</v>
      </c>
      <c r="B12" t="s" s="4">
        <v>233</v>
      </c>
      <c r="C12" t="s" s="4">
        <v>234</v>
      </c>
      <c r="D12" t="s" s="4">
        <v>210</v>
      </c>
      <c r="E12" t="s" s="4">
        <v>211</v>
      </c>
      <c r="F12" t="s" s="4">
        <v>212</v>
      </c>
      <c r="G12" t="s" s="4">
        <v>90</v>
      </c>
      <c r="H12" t="s" s="4">
        <v>213</v>
      </c>
      <c r="I12" t="s" s="4">
        <v>214</v>
      </c>
      <c r="J12" t="s" s="4">
        <v>90</v>
      </c>
      <c r="K12" t="s" s="4">
        <v>215</v>
      </c>
      <c r="L12" t="s" s="4">
        <v>216</v>
      </c>
      <c r="M12" t="s" s="4">
        <v>215</v>
      </c>
      <c r="N12" t="s" s="4">
        <v>217</v>
      </c>
      <c r="O12" t="s" s="4">
        <v>218</v>
      </c>
      <c r="P12" t="s" s="4">
        <v>219</v>
      </c>
      <c r="Q12" t="s" s="4">
        <v>90</v>
      </c>
      <c r="R12" t="s" s="4">
        <v>220</v>
      </c>
      <c r="S12" t="s" s="4">
        <v>221</v>
      </c>
      <c r="T12" t="s" s="4">
        <v>222</v>
      </c>
    </row>
    <row r="13" ht="45.0" customHeight="true">
      <c r="A13" t="s" s="4">
        <v>147</v>
      </c>
      <c r="B13" t="s" s="4">
        <v>235</v>
      </c>
      <c r="C13" t="s" s="4">
        <v>236</v>
      </c>
      <c r="D13" t="s" s="4">
        <v>210</v>
      </c>
      <c r="E13" t="s" s="4">
        <v>211</v>
      </c>
      <c r="F13" t="s" s="4">
        <v>212</v>
      </c>
      <c r="G13" t="s" s="4">
        <v>90</v>
      </c>
      <c r="H13" t="s" s="4">
        <v>213</v>
      </c>
      <c r="I13" t="s" s="4">
        <v>214</v>
      </c>
      <c r="J13" t="s" s="4">
        <v>90</v>
      </c>
      <c r="K13" t="s" s="4">
        <v>215</v>
      </c>
      <c r="L13" t="s" s="4">
        <v>216</v>
      </c>
      <c r="M13" t="s" s="4">
        <v>215</v>
      </c>
      <c r="N13" t="s" s="4">
        <v>217</v>
      </c>
      <c r="O13" t="s" s="4">
        <v>218</v>
      </c>
      <c r="P13" t="s" s="4">
        <v>219</v>
      </c>
      <c r="Q13" t="s" s="4">
        <v>90</v>
      </c>
      <c r="R13" t="s" s="4">
        <v>220</v>
      </c>
      <c r="S13" t="s" s="4">
        <v>221</v>
      </c>
      <c r="T13" t="s" s="4">
        <v>222</v>
      </c>
    </row>
    <row r="14" ht="45.0" customHeight="true">
      <c r="A14" t="s" s="4">
        <v>151</v>
      </c>
      <c r="B14" t="s" s="4">
        <v>237</v>
      </c>
      <c r="C14" t="s" s="4">
        <v>231</v>
      </c>
      <c r="D14" t="s" s="4">
        <v>210</v>
      </c>
      <c r="E14" t="s" s="4">
        <v>211</v>
      </c>
      <c r="F14" t="s" s="4">
        <v>212</v>
      </c>
      <c r="G14" t="s" s="4">
        <v>90</v>
      </c>
      <c r="H14" t="s" s="4">
        <v>213</v>
      </c>
      <c r="I14" t="s" s="4">
        <v>214</v>
      </c>
      <c r="J14" t="s" s="4">
        <v>90</v>
      </c>
      <c r="K14" t="s" s="4">
        <v>215</v>
      </c>
      <c r="L14" t="s" s="4">
        <v>216</v>
      </c>
      <c r="M14" t="s" s="4">
        <v>215</v>
      </c>
      <c r="N14" t="s" s="4">
        <v>217</v>
      </c>
      <c r="O14" t="s" s="4">
        <v>218</v>
      </c>
      <c r="P14" t="s" s="4">
        <v>219</v>
      </c>
      <c r="Q14" t="s" s="4">
        <v>90</v>
      </c>
      <c r="R14" t="s" s="4">
        <v>220</v>
      </c>
      <c r="S14" t="s" s="4">
        <v>221</v>
      </c>
      <c r="T14" t="s" s="4">
        <v>222</v>
      </c>
    </row>
    <row r="15" ht="45.0" customHeight="true">
      <c r="A15" t="s" s="4">
        <v>153</v>
      </c>
      <c r="B15" t="s" s="4">
        <v>238</v>
      </c>
      <c r="C15" t="s" s="4">
        <v>209</v>
      </c>
      <c r="D15" t="s" s="4">
        <v>210</v>
      </c>
      <c r="E15" t="s" s="4">
        <v>211</v>
      </c>
      <c r="F15" t="s" s="4">
        <v>212</v>
      </c>
      <c r="G15" t="s" s="4">
        <v>90</v>
      </c>
      <c r="H15" t="s" s="4">
        <v>213</v>
      </c>
      <c r="I15" t="s" s="4">
        <v>214</v>
      </c>
      <c r="J15" t="s" s="4">
        <v>90</v>
      </c>
      <c r="K15" t="s" s="4">
        <v>215</v>
      </c>
      <c r="L15" t="s" s="4">
        <v>216</v>
      </c>
      <c r="M15" t="s" s="4">
        <v>215</v>
      </c>
      <c r="N15" t="s" s="4">
        <v>217</v>
      </c>
      <c r="O15" t="s" s="4">
        <v>218</v>
      </c>
      <c r="P15" t="s" s="4">
        <v>219</v>
      </c>
      <c r="Q15" t="s" s="4">
        <v>90</v>
      </c>
      <c r="R15" t="s" s="4">
        <v>220</v>
      </c>
      <c r="S15" t="s" s="4">
        <v>221</v>
      </c>
      <c r="T15" t="s" s="4">
        <v>222</v>
      </c>
    </row>
    <row r="16" ht="45.0" customHeight="true">
      <c r="A16" t="s" s="4">
        <v>155</v>
      </c>
      <c r="B16" t="s" s="4">
        <v>239</v>
      </c>
      <c r="C16" t="s" s="4">
        <v>209</v>
      </c>
      <c r="D16" t="s" s="4">
        <v>210</v>
      </c>
      <c r="E16" t="s" s="4">
        <v>211</v>
      </c>
      <c r="F16" t="s" s="4">
        <v>212</v>
      </c>
      <c r="G16" t="s" s="4">
        <v>90</v>
      </c>
      <c r="H16" t="s" s="4">
        <v>213</v>
      </c>
      <c r="I16" t="s" s="4">
        <v>214</v>
      </c>
      <c r="J16" t="s" s="4">
        <v>90</v>
      </c>
      <c r="K16" t="s" s="4">
        <v>215</v>
      </c>
      <c r="L16" t="s" s="4">
        <v>216</v>
      </c>
      <c r="M16" t="s" s="4">
        <v>215</v>
      </c>
      <c r="N16" t="s" s="4">
        <v>217</v>
      </c>
      <c r="O16" t="s" s="4">
        <v>218</v>
      </c>
      <c r="P16" t="s" s="4">
        <v>219</v>
      </c>
      <c r="Q16" t="s" s="4">
        <v>90</v>
      </c>
      <c r="R16" t="s" s="4">
        <v>220</v>
      </c>
      <c r="S16" t="s" s="4">
        <v>221</v>
      </c>
      <c r="T16" t="s" s="4">
        <v>222</v>
      </c>
    </row>
    <row r="17" ht="45.0" customHeight="true">
      <c r="A17" t="s" s="4">
        <v>157</v>
      </c>
      <c r="B17" t="s" s="4">
        <v>240</v>
      </c>
      <c r="C17" t="s" s="4">
        <v>234</v>
      </c>
      <c r="D17" t="s" s="4">
        <v>210</v>
      </c>
      <c r="E17" t="s" s="4">
        <v>211</v>
      </c>
      <c r="F17" t="s" s="4">
        <v>212</v>
      </c>
      <c r="G17" t="s" s="4">
        <v>90</v>
      </c>
      <c r="H17" t="s" s="4">
        <v>213</v>
      </c>
      <c r="I17" t="s" s="4">
        <v>214</v>
      </c>
      <c r="J17" t="s" s="4">
        <v>90</v>
      </c>
      <c r="K17" t="s" s="4">
        <v>215</v>
      </c>
      <c r="L17" t="s" s="4">
        <v>216</v>
      </c>
      <c r="M17" t="s" s="4">
        <v>215</v>
      </c>
      <c r="N17" t="s" s="4">
        <v>217</v>
      </c>
      <c r="O17" t="s" s="4">
        <v>218</v>
      </c>
      <c r="P17" t="s" s="4">
        <v>219</v>
      </c>
      <c r="Q17" t="s" s="4">
        <v>90</v>
      </c>
      <c r="R17" t="s" s="4">
        <v>220</v>
      </c>
      <c r="S17" t="s" s="4">
        <v>221</v>
      </c>
      <c r="T17" t="s" s="4">
        <v>222</v>
      </c>
    </row>
    <row r="18" ht="45.0" customHeight="true">
      <c r="A18" t="s" s="4">
        <v>159</v>
      </c>
      <c r="B18" t="s" s="4">
        <v>241</v>
      </c>
      <c r="C18" t="s" s="4">
        <v>236</v>
      </c>
      <c r="D18" t="s" s="4">
        <v>210</v>
      </c>
      <c r="E18" t="s" s="4">
        <v>211</v>
      </c>
      <c r="F18" t="s" s="4">
        <v>212</v>
      </c>
      <c r="G18" t="s" s="4">
        <v>90</v>
      </c>
      <c r="H18" t="s" s="4">
        <v>213</v>
      </c>
      <c r="I18" t="s" s="4">
        <v>214</v>
      </c>
      <c r="J18" t="s" s="4">
        <v>90</v>
      </c>
      <c r="K18" t="s" s="4">
        <v>215</v>
      </c>
      <c r="L18" t="s" s="4">
        <v>216</v>
      </c>
      <c r="M18" t="s" s="4">
        <v>215</v>
      </c>
      <c r="N18" t="s" s="4">
        <v>217</v>
      </c>
      <c r="O18" t="s" s="4">
        <v>218</v>
      </c>
      <c r="P18" t="s" s="4">
        <v>219</v>
      </c>
      <c r="Q18" t="s" s="4">
        <v>90</v>
      </c>
      <c r="R18" t="s" s="4">
        <v>220</v>
      </c>
      <c r="S18" t="s" s="4">
        <v>221</v>
      </c>
      <c r="T18" t="s" s="4">
        <v>222</v>
      </c>
    </row>
    <row r="19" ht="45.0" customHeight="true">
      <c r="A19" t="s" s="4">
        <v>161</v>
      </c>
      <c r="B19" t="s" s="4">
        <v>242</v>
      </c>
      <c r="C19" t="s" s="4">
        <v>102</v>
      </c>
      <c r="D19" t="s" s="4">
        <v>210</v>
      </c>
      <c r="E19" t="s" s="4">
        <v>211</v>
      </c>
      <c r="F19" t="s" s="4">
        <v>212</v>
      </c>
      <c r="G19" t="s" s="4">
        <v>90</v>
      </c>
      <c r="H19" t="s" s="4">
        <v>213</v>
      </c>
      <c r="I19" t="s" s="4">
        <v>214</v>
      </c>
      <c r="J19" t="s" s="4">
        <v>90</v>
      </c>
      <c r="K19" t="s" s="4">
        <v>215</v>
      </c>
      <c r="L19" t="s" s="4">
        <v>216</v>
      </c>
      <c r="M19" t="s" s="4">
        <v>215</v>
      </c>
      <c r="N19" t="s" s="4">
        <v>217</v>
      </c>
      <c r="O19" t="s" s="4">
        <v>218</v>
      </c>
      <c r="P19" t="s" s="4">
        <v>219</v>
      </c>
      <c r="Q19" t="s" s="4">
        <v>90</v>
      </c>
      <c r="R19" t="s" s="4">
        <v>220</v>
      </c>
      <c r="S19" t="s" s="4">
        <v>221</v>
      </c>
      <c r="T19" t="s" s="4">
        <v>222</v>
      </c>
    </row>
    <row r="20" ht="45.0" customHeight="true">
      <c r="A20" t="s" s="4">
        <v>163</v>
      </c>
      <c r="B20" t="s" s="4">
        <v>243</v>
      </c>
      <c r="C20" t="s" s="4">
        <v>225</v>
      </c>
      <c r="D20" t="s" s="4">
        <v>210</v>
      </c>
      <c r="E20" t="s" s="4">
        <v>211</v>
      </c>
      <c r="F20" t="s" s="4">
        <v>212</v>
      </c>
      <c r="G20" t="s" s="4">
        <v>90</v>
      </c>
      <c r="H20" t="s" s="4">
        <v>213</v>
      </c>
      <c r="I20" t="s" s="4">
        <v>214</v>
      </c>
      <c r="J20" t="s" s="4">
        <v>90</v>
      </c>
      <c r="K20" t="s" s="4">
        <v>215</v>
      </c>
      <c r="L20" t="s" s="4">
        <v>216</v>
      </c>
      <c r="M20" t="s" s="4">
        <v>215</v>
      </c>
      <c r="N20" t="s" s="4">
        <v>217</v>
      </c>
      <c r="O20" t="s" s="4">
        <v>218</v>
      </c>
      <c r="P20" t="s" s="4">
        <v>219</v>
      </c>
      <c r="Q20" t="s" s="4">
        <v>90</v>
      </c>
      <c r="R20" t="s" s="4">
        <v>220</v>
      </c>
      <c r="S20" t="s" s="4">
        <v>221</v>
      </c>
      <c r="T20" t="s" s="4">
        <v>222</v>
      </c>
    </row>
    <row r="21" ht="45.0" customHeight="true">
      <c r="A21" t="s" s="4">
        <v>165</v>
      </c>
      <c r="B21" t="s" s="4">
        <v>244</v>
      </c>
      <c r="C21" t="s" s="4">
        <v>115</v>
      </c>
      <c r="D21" t="s" s="4">
        <v>210</v>
      </c>
      <c r="E21" t="s" s="4">
        <v>211</v>
      </c>
      <c r="F21" t="s" s="4">
        <v>212</v>
      </c>
      <c r="G21" t="s" s="4">
        <v>90</v>
      </c>
      <c r="H21" t="s" s="4">
        <v>213</v>
      </c>
      <c r="I21" t="s" s="4">
        <v>214</v>
      </c>
      <c r="J21" t="s" s="4">
        <v>90</v>
      </c>
      <c r="K21" t="s" s="4">
        <v>215</v>
      </c>
      <c r="L21" t="s" s="4">
        <v>216</v>
      </c>
      <c r="M21" t="s" s="4">
        <v>215</v>
      </c>
      <c r="N21" t="s" s="4">
        <v>217</v>
      </c>
      <c r="O21" t="s" s="4">
        <v>218</v>
      </c>
      <c r="P21" t="s" s="4">
        <v>219</v>
      </c>
      <c r="Q21" t="s" s="4">
        <v>90</v>
      </c>
      <c r="R21" t="s" s="4">
        <v>220</v>
      </c>
      <c r="S21" t="s" s="4">
        <v>221</v>
      </c>
      <c r="T21" t="s" s="4">
        <v>222</v>
      </c>
    </row>
    <row r="22" ht="45.0" customHeight="true">
      <c r="A22" t="s" s="4">
        <v>167</v>
      </c>
      <c r="B22" t="s" s="4">
        <v>245</v>
      </c>
      <c r="C22" t="s" s="4">
        <v>120</v>
      </c>
      <c r="D22" t="s" s="4">
        <v>210</v>
      </c>
      <c r="E22" t="s" s="4">
        <v>211</v>
      </c>
      <c r="F22" t="s" s="4">
        <v>212</v>
      </c>
      <c r="G22" t="s" s="4">
        <v>90</v>
      </c>
      <c r="H22" t="s" s="4">
        <v>213</v>
      </c>
      <c r="I22" t="s" s="4">
        <v>214</v>
      </c>
      <c r="J22" t="s" s="4">
        <v>90</v>
      </c>
      <c r="K22" t="s" s="4">
        <v>215</v>
      </c>
      <c r="L22" t="s" s="4">
        <v>216</v>
      </c>
      <c r="M22" t="s" s="4">
        <v>215</v>
      </c>
      <c r="N22" t="s" s="4">
        <v>217</v>
      </c>
      <c r="O22" t="s" s="4">
        <v>218</v>
      </c>
      <c r="P22" t="s" s="4">
        <v>219</v>
      </c>
      <c r="Q22" t="s" s="4">
        <v>90</v>
      </c>
      <c r="R22" t="s" s="4">
        <v>220</v>
      </c>
      <c r="S22" t="s" s="4">
        <v>221</v>
      </c>
      <c r="T22" t="s" s="4">
        <v>222</v>
      </c>
    </row>
    <row r="23" ht="45.0" customHeight="true">
      <c r="A23" t="s" s="4">
        <v>169</v>
      </c>
      <c r="B23" t="s" s="4">
        <v>246</v>
      </c>
      <c r="C23" t="s" s="4">
        <v>229</v>
      </c>
      <c r="D23" t="s" s="4">
        <v>210</v>
      </c>
      <c r="E23" t="s" s="4">
        <v>211</v>
      </c>
      <c r="F23" t="s" s="4">
        <v>212</v>
      </c>
      <c r="G23" t="s" s="4">
        <v>90</v>
      </c>
      <c r="H23" t="s" s="4">
        <v>213</v>
      </c>
      <c r="I23" t="s" s="4">
        <v>214</v>
      </c>
      <c r="J23" t="s" s="4">
        <v>90</v>
      </c>
      <c r="K23" t="s" s="4">
        <v>215</v>
      </c>
      <c r="L23" t="s" s="4">
        <v>216</v>
      </c>
      <c r="M23" t="s" s="4">
        <v>215</v>
      </c>
      <c r="N23" t="s" s="4">
        <v>217</v>
      </c>
      <c r="O23" t="s" s="4">
        <v>218</v>
      </c>
      <c r="P23" t="s" s="4">
        <v>219</v>
      </c>
      <c r="Q23" t="s" s="4">
        <v>90</v>
      </c>
      <c r="R23" t="s" s="4">
        <v>220</v>
      </c>
      <c r="S23" t="s" s="4">
        <v>221</v>
      </c>
      <c r="T23" t="s" s="4">
        <v>222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210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265</v>
      </c>
    </row>
    <row r="21">
      <c r="A21" t="s">
        <v>266</v>
      </c>
    </row>
    <row r="22">
      <c r="A22" t="s">
        <v>267</v>
      </c>
    </row>
    <row r="23">
      <c r="A23" t="s">
        <v>268</v>
      </c>
    </row>
    <row r="24">
      <c r="A24" t="s">
        <v>269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262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213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258</v>
      </c>
    </row>
    <row r="24">
      <c r="A24" t="s">
        <v>290</v>
      </c>
    </row>
    <row r="25">
      <c r="A25" t="s">
        <v>291</v>
      </c>
    </row>
    <row r="26">
      <c r="A26" t="s">
        <v>292</v>
      </c>
    </row>
    <row r="27">
      <c r="A27" t="s">
        <v>293</v>
      </c>
    </row>
    <row r="28">
      <c r="A28" t="s">
        <v>294</v>
      </c>
    </row>
    <row r="29">
      <c r="A29" t="s">
        <v>295</v>
      </c>
    </row>
    <row r="30">
      <c r="A30" t="s">
        <v>296</v>
      </c>
    </row>
    <row r="31">
      <c r="A31" t="s">
        <v>297</v>
      </c>
    </row>
    <row r="32">
      <c r="A32" t="s">
        <v>298</v>
      </c>
    </row>
    <row r="33">
      <c r="A33" t="s">
        <v>299</v>
      </c>
    </row>
    <row r="34">
      <c r="A34" t="s">
        <v>300</v>
      </c>
    </row>
    <row r="35">
      <c r="A35" t="s">
        <v>301</v>
      </c>
    </row>
    <row r="36">
      <c r="A36" t="s">
        <v>302</v>
      </c>
    </row>
    <row r="37">
      <c r="A37" t="s">
        <v>303</v>
      </c>
    </row>
    <row r="38">
      <c r="A38" t="s">
        <v>304</v>
      </c>
    </row>
    <row r="39">
      <c r="A39" t="s">
        <v>305</v>
      </c>
    </row>
    <row r="40">
      <c r="A40" t="s">
        <v>306</v>
      </c>
    </row>
    <row r="41">
      <c r="A41" t="s">
        <v>307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308</v>
      </c>
    </row>
    <row r="2">
      <c r="A2" t="s">
        <v>309</v>
      </c>
    </row>
    <row r="3">
      <c r="A3" t="s">
        <v>310</v>
      </c>
    </row>
    <row r="4">
      <c r="A4" t="s">
        <v>311</v>
      </c>
    </row>
    <row r="5">
      <c r="A5" t="s">
        <v>312</v>
      </c>
    </row>
    <row r="6">
      <c r="A6" t="s">
        <v>313</v>
      </c>
    </row>
    <row r="7">
      <c r="A7" t="s">
        <v>314</v>
      </c>
    </row>
    <row r="8">
      <c r="A8" t="s">
        <v>315</v>
      </c>
    </row>
    <row r="9">
      <c r="A9" t="s">
        <v>218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320</v>
      </c>
    </row>
    <row r="15">
      <c r="A15" t="s">
        <v>321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329</v>
      </c>
    </row>
    <row r="24">
      <c r="A24" t="s">
        <v>330</v>
      </c>
    </row>
    <row r="25">
      <c r="A25" t="s">
        <v>331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335</v>
      </c>
    </row>
    <row r="30">
      <c r="A30" t="s">
        <v>336</v>
      </c>
    </row>
    <row r="31">
      <c r="A31" t="s">
        <v>337</v>
      </c>
    </row>
    <row r="32">
      <c r="A32" t="s">
        <v>338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24609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339</v>
      </c>
      <c r="D2" t="s">
        <v>340</v>
      </c>
      <c r="E2" t="s">
        <v>341</v>
      </c>
      <c r="F2" t="s">
        <v>342</v>
      </c>
      <c r="G2" t="s">
        <v>343</v>
      </c>
      <c r="H2" t="s">
        <v>344</v>
      </c>
      <c r="I2" t="s">
        <v>345</v>
      </c>
      <c r="J2" t="s">
        <v>346</v>
      </c>
      <c r="K2" t="s">
        <v>347</v>
      </c>
      <c r="L2" t="s">
        <v>348</v>
      </c>
      <c r="M2" t="s">
        <v>349</v>
      </c>
      <c r="N2" t="s">
        <v>350</v>
      </c>
      <c r="O2" t="s">
        <v>351</v>
      </c>
      <c r="P2" t="s">
        <v>352</v>
      </c>
      <c r="Q2" t="s">
        <v>353</v>
      </c>
    </row>
    <row r="3">
      <c r="A3" t="s" s="1">
        <v>189</v>
      </c>
      <c r="B3" s="1"/>
      <c r="C3" t="s" s="1">
        <v>354</v>
      </c>
      <c r="D3" t="s" s="1">
        <v>355</v>
      </c>
      <c r="E3" t="s" s="1">
        <v>356</v>
      </c>
      <c r="F3" t="s" s="1">
        <v>357</v>
      </c>
      <c r="G3" t="s" s="1">
        <v>193</v>
      </c>
      <c r="H3" t="s" s="1">
        <v>194</v>
      </c>
      <c r="I3" t="s" s="1">
        <v>358</v>
      </c>
      <c r="J3" t="s" s="1">
        <v>359</v>
      </c>
      <c r="K3" t="s" s="1">
        <v>360</v>
      </c>
      <c r="L3" t="s" s="1">
        <v>198</v>
      </c>
      <c r="M3" t="s" s="1">
        <v>199</v>
      </c>
      <c r="N3" t="s" s="1">
        <v>200</v>
      </c>
      <c r="O3" t="s" s="1">
        <v>201</v>
      </c>
      <c r="P3" t="s" s="1">
        <v>202</v>
      </c>
      <c r="Q3" t="s" s="1">
        <v>203</v>
      </c>
    </row>
    <row r="4" ht="45.0" customHeight="true">
      <c r="A4" t="s" s="4">
        <v>94</v>
      </c>
      <c r="B4" t="s" s="4">
        <v>361</v>
      </c>
      <c r="C4" t="s" s="4">
        <v>220</v>
      </c>
      <c r="D4" t="s" s="4">
        <v>362</v>
      </c>
      <c r="E4" t="s" s="4">
        <v>210</v>
      </c>
      <c r="F4" t="s" s="4">
        <v>211</v>
      </c>
      <c r="G4" t="s" s="4">
        <v>212</v>
      </c>
      <c r="H4" t="s" s="4">
        <v>90</v>
      </c>
      <c r="I4" t="s" s="4">
        <v>291</v>
      </c>
      <c r="J4" t="s" s="4">
        <v>215</v>
      </c>
      <c r="K4" t="s" s="4">
        <v>90</v>
      </c>
      <c r="L4" t="s" s="4">
        <v>215</v>
      </c>
      <c r="M4" t="s" s="4">
        <v>216</v>
      </c>
      <c r="N4" t="s" s="4">
        <v>215</v>
      </c>
      <c r="O4" t="s" s="4">
        <v>217</v>
      </c>
      <c r="P4" t="s" s="4">
        <v>218</v>
      </c>
      <c r="Q4" t="s" s="4">
        <v>219</v>
      </c>
    </row>
    <row r="5" ht="45.0" customHeight="true">
      <c r="A5" t="s" s="4">
        <v>153</v>
      </c>
      <c r="B5" t="s" s="4">
        <v>363</v>
      </c>
      <c r="C5" t="s" s="4">
        <v>220</v>
      </c>
      <c r="D5" t="s" s="4">
        <v>362</v>
      </c>
      <c r="E5" t="s" s="4">
        <v>210</v>
      </c>
      <c r="F5" t="s" s="4">
        <v>211</v>
      </c>
      <c r="G5" t="s" s="4">
        <v>212</v>
      </c>
      <c r="H5" t="s" s="4">
        <v>90</v>
      </c>
      <c r="I5" t="s" s="4">
        <v>291</v>
      </c>
      <c r="J5" t="s" s="4">
        <v>215</v>
      </c>
      <c r="K5" t="s" s="4">
        <v>90</v>
      </c>
      <c r="L5" t="s" s="4">
        <v>215</v>
      </c>
      <c r="M5" t="s" s="4">
        <v>216</v>
      </c>
      <c r="N5" t="s" s="4">
        <v>215</v>
      </c>
      <c r="O5" t="s" s="4">
        <v>217</v>
      </c>
      <c r="P5" t="s" s="4">
        <v>218</v>
      </c>
      <c r="Q5" t="s" s="4">
        <v>219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264</v>
      </c>
    </row>
    <row r="2">
      <c r="A2" t="s">
        <v>258</v>
      </c>
    </row>
    <row r="3">
      <c r="A3" t="s">
        <v>257</v>
      </c>
    </row>
    <row r="4">
      <c r="A4" t="s">
        <v>248</v>
      </c>
    </row>
    <row r="5">
      <c r="A5" t="s">
        <v>251</v>
      </c>
    </row>
    <row r="6">
      <c r="A6" t="s">
        <v>249</v>
      </c>
    </row>
    <row r="7">
      <c r="A7" t="s">
        <v>210</v>
      </c>
    </row>
    <row r="8">
      <c r="A8" t="s">
        <v>247</v>
      </c>
    </row>
    <row r="9">
      <c r="A9" t="s">
        <v>252</v>
      </c>
    </row>
    <row r="10">
      <c r="A10" t="s">
        <v>254</v>
      </c>
    </row>
    <row r="11">
      <c r="A11" t="s">
        <v>269</v>
      </c>
    </row>
    <row r="12">
      <c r="A12" t="s">
        <v>256</v>
      </c>
    </row>
    <row r="13">
      <c r="A13" t="s">
        <v>364</v>
      </c>
    </row>
    <row r="14">
      <c r="A14" t="s">
        <v>290</v>
      </c>
    </row>
    <row r="15">
      <c r="A15" t="s">
        <v>266</v>
      </c>
    </row>
    <row r="16">
      <c r="A16" t="s">
        <v>261</v>
      </c>
    </row>
    <row r="17">
      <c r="A17" t="s">
        <v>268</v>
      </c>
    </row>
    <row r="18">
      <c r="A18" t="s">
        <v>267</v>
      </c>
    </row>
    <row r="19">
      <c r="A19" t="s">
        <v>253</v>
      </c>
    </row>
    <row r="20">
      <c r="A20" t="s">
        <v>263</v>
      </c>
    </row>
    <row r="21">
      <c r="A21" t="s">
        <v>262</v>
      </c>
    </row>
    <row r="22">
      <c r="A22" t="s">
        <v>250</v>
      </c>
    </row>
    <row r="23">
      <c r="A23" t="s">
        <v>365</v>
      </c>
    </row>
    <row r="24">
      <c r="A24" t="s">
        <v>259</v>
      </c>
    </row>
    <row r="25">
      <c r="A25" t="s">
        <v>260</v>
      </c>
    </row>
    <row r="26">
      <c r="A26" t="s">
        <v>255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262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213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258</v>
      </c>
    </row>
    <row r="24">
      <c r="A24" t="s">
        <v>290</v>
      </c>
    </row>
    <row r="25">
      <c r="A25" t="s">
        <v>291</v>
      </c>
    </row>
    <row r="26">
      <c r="A26" t="s">
        <v>292</v>
      </c>
    </row>
    <row r="27">
      <c r="A27" t="s">
        <v>293</v>
      </c>
    </row>
    <row r="28">
      <c r="A28" t="s">
        <v>294</v>
      </c>
    </row>
    <row r="29">
      <c r="A29" t="s">
        <v>295</v>
      </c>
    </row>
    <row r="30">
      <c r="A30" t="s">
        <v>296</v>
      </c>
    </row>
    <row r="31">
      <c r="A31" t="s">
        <v>297</v>
      </c>
    </row>
    <row r="32">
      <c r="A32" t="s">
        <v>298</v>
      </c>
    </row>
    <row r="33">
      <c r="A33" t="s">
        <v>299</v>
      </c>
    </row>
    <row r="34">
      <c r="A34" t="s">
        <v>300</v>
      </c>
    </row>
    <row r="35">
      <c r="A35" t="s">
        <v>301</v>
      </c>
    </row>
    <row r="36">
      <c r="A36" t="s">
        <v>302</v>
      </c>
    </row>
    <row r="37">
      <c r="A37" t="s">
        <v>303</v>
      </c>
    </row>
    <row r="38">
      <c r="A38" t="s">
        <v>304</v>
      </c>
    </row>
    <row r="39">
      <c r="A39" t="s">
        <v>305</v>
      </c>
    </row>
    <row r="40">
      <c r="A40" t="s">
        <v>306</v>
      </c>
    </row>
    <row r="41">
      <c r="A41" t="s">
        <v>307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2022-08-19T20:55:28Z</dcterms:created>
  <dc:creator>Apache POI</dc:creator>
</cp:coreProperties>
</file>