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<sst xmlns="http://schemas.openxmlformats.org/spreadsheetml/2006/main" count="151" uniqueCount="92">
  <si>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</si>
  <si>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</si>
  <si>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</si>
  <si>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</si>
  <si>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</si>
  <si>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</si>
  <si>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</si>
  <si>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</si>
  <si>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</si>
  <si>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</si>
  <si>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</si>
  <si>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</si>
  <si>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</si>
  <si>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</si>
  <si>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</si>
  <si>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</si>
  <si>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</si>
  <si>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</si>
  <si>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</si>
  <si>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</si>
  <si>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</si>
  <si>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</si>
  <si>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</si>
  <si>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</si>
  <si>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</si>
  <si>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</si>
  <si>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</si>
  <si>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</si>
  <si>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</si>
  <si>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</si>
  <si>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</si>
  <si>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</si>
  <si>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</si>
  <si>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</si>
  <si>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</si>
  <si>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</si>
  <si>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</si>
  <si>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</si>
  <si>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985BD3605664D8B4D882C3B2728BE2AC</t>
  </si>
  <si>
    <t>2022</t>
  </si>
  <si>
    <t>01/01/2022</t>
  </si>
  <si>
    <t>31/03/2022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</si>
  <si>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</si>
  <si>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</si>
  <si>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</si>
  <si>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</si>
  <si>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</si>
  <si>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06/04/2022</t>
  </si>
  <si>
    <t/>
  </si>
  <si>
    <t>9B97128D125D8AFD83187F46FE4F3CDD</t>
  </si>
  <si>
    <t>Reglamento</t>
  </si>
  <si>
    <t>REGLAMENTO INTERNO</t>
  </si>
  <si>
    <t>01/10/2016</t>
  </si>
  <si>
    <t>http://periodicooficial.nayarit.gob.mx:8080/periodico/resources/archivos/R%20011016%20(03).pdf</t>
  </si>
  <si>
    <t>130B68E6587EEDE3B8C55F61D3F6D9D0</t>
  </si>
  <si>
    <t>Otro</t>
  </si>
  <si>
    <t>PRESUPUESTO DE INGRESOS Y EGRESOS DEL SISTEMA MUNICIPAL PARA EL DESARROLLO INTEGRAL DE LA FAMILIA DE AMATLÁN DE CAÑAS, NAYARIT; PARA EL EJERCICIO FISCAL 2022</t>
  </si>
  <si>
    <t>14/01/2022</t>
  </si>
  <si>
    <t>http://periodicooficial.nayarit.gob.mx:8080/periodico/resources/archivos/140122%20(04).pdf</t>
  </si>
  <si>
    <t>18C1427CCC58B13063FB97B7194EB05B</t>
  </si>
  <si>
    <t>01/04/2022</t>
  </si>
  <si>
    <t>30/06/2022</t>
  </si>
  <si>
    <t>26/07/2022</t>
  </si>
  <si>
    <t>DDFE30FA31B9A52A84518461D3AC7DF0</t>
  </si>
  <si>
    <t>8585B5BB98B96C20360EE920F7CE278A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</si>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</sst>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154.117187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60</v>
      </c>
      <c r="D11" t="s" s="4">
        <v>61</v>
      </c>
      <c r="E11" t="s" s="4">
        <v>50</v>
      </c>
      <c r="F11" t="s" s="4">
        <v>51</v>
      </c>
      <c r="G11" t="s" s="4">
        <v>52</v>
      </c>
      <c r="H11" t="s" s="4">
        <v>52</v>
      </c>
      <c r="I11" t="s" s="4">
        <v>53</v>
      </c>
      <c r="J11" t="s" s="4">
        <v>46</v>
      </c>
      <c r="K11" t="s" s="4">
        <v>62</v>
      </c>
      <c r="L11" t="s" s="4">
        <v>62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60</v>
      </c>
      <c r="D12" t="s" s="4">
        <v>61</v>
      </c>
      <c r="E12" t="s" s="4">
        <v>55</v>
      </c>
      <c r="F12" t="s" s="4">
        <v>56</v>
      </c>
      <c r="G12" t="s" s="4">
        <v>57</v>
      </c>
      <c r="H12" t="s" s="4">
        <v>57</v>
      </c>
      <c r="I12" t="s" s="4">
        <v>58</v>
      </c>
      <c r="J12" t="s" s="4">
        <v>46</v>
      </c>
      <c r="K12" t="s" s="4">
        <v>62</v>
      </c>
      <c r="L12" t="s" s="4">
        <v>62</v>
      </c>
      <c r="M12" t="s" s="4">
        <v>48</v>
      </c>
    </row>
    <row r="13" ht="45.0" customHeight="true">
      <c r="A13" t="s" s="4">
        <v>64</v>
      </c>
      <c r="B13" t="s" s="4">
        <v>39</v>
      </c>
      <c r="C13" t="s" s="4">
        <v>60</v>
      </c>
      <c r="D13" t="s" s="4">
        <v>61</v>
      </c>
      <c r="E13" t="s" s="4">
        <v>42</v>
      </c>
      <c r="F13" t="s" s="4">
        <v>43</v>
      </c>
      <c r="G13" t="s" s="4">
        <v>44</v>
      </c>
      <c r="H13" t="s" s="4">
        <v>44</v>
      </c>
      <c r="I13" t="s" s="4">
        <v>45</v>
      </c>
      <c r="J13" t="s" s="4">
        <v>46</v>
      </c>
      <c r="K13" t="s" s="4">
        <v>62</v>
      </c>
      <c r="L13" t="s" s="4">
        <v>62</v>
      </c>
      <c r="M1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50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42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2022-08-19T20:52:16Z</dcterms:created>
  <dc:creator>Apache POI</dc:creator>
</cp:coreProperties>
</file>