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<sst xmlns="http://schemas.openxmlformats.org/spreadsheetml/2006/main" count="811" uniqueCount="240">
  <si>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</si>
  <si>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</si>
  <si>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</si>
  <si>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</si>
  <si>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</si>
  <si>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</si>
  <si>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</si>
  <si>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</si>
  <si>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</si>
  <si>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</si>
  <si>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</si>
  <si>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</si>
  <si>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</si>
  <si>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</si>
  <si>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</si>
  <si>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</si>
  <si>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</si>
  <si>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</si>
  <si>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</si>
  <si>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</si>
  <si>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</si>
  <si>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</si>
  <si>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</si>
  <si>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</si>
  <si>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</si>
  <si>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</si>
  <si>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</si>
  <si>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</si>
  <si>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</si>
  <si>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</si>
  <si>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</si>
  <si>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</si>
  <si>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</si>
  <si>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</si>
  <si>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</si>
  <si>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</si>
  <si>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</si>
  <si>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</si>
  <si>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</si>
  <si>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FCB480339455FBAEB1C24BC3577E6F89</t>
  </si>
  <si>
    <t>2022</t>
  </si>
  <si>
    <t>01/01/2022</t>
  </si>
  <si>
    <t>30/03/2022</t>
  </si>
  <si>
    <t>Pamar</t>
  </si>
  <si>
    <t>NIÑOS Y ADOLESCENTES</t>
  </si>
  <si>
    <t>SIN REQUISITO</t>
  </si>
  <si>
    <t>CURP, COMP. DOMICILIO, ACTA DE NACIMIENTO Y COP. DE INE DE PADRE O TUTOR</t>
  </si>
  <si>
    <t/>
  </si>
  <si>
    <t>11613102</t>
  </si>
  <si>
    <t>DIRECCION</t>
  </si>
  <si>
    <t>26/07/2022</t>
  </si>
  <si>
    <t>BC590F1B8480BEE0C777F598A49515C8</t>
  </si>
  <si>
    <t>CREDENCIALES DE LA TERCERA EDAD</t>
  </si>
  <si>
    <t>TERCERAS EDADES</t>
  </si>
  <si>
    <t>TENER 60 AÑOS CUMPLIDOS</t>
  </si>
  <si>
    <t>COPIA DE INE, DOS CREDENCIALES TAM INFANTIL A COLOR</t>
  </si>
  <si>
    <t>11613101</t>
  </si>
  <si>
    <t>7B3137F042B5ABB34309D8EFDC9E8DCB</t>
  </si>
  <si>
    <t>Alimentacion</t>
  </si>
  <si>
    <t>VULNERABLES</t>
  </si>
  <si>
    <t>SER PERSONA CON ESCASOS RECURSOS</t>
  </si>
  <si>
    <t>CUATRO DOCUMENTOS Y UNA CONSTANCIA MEDICA</t>
  </si>
  <si>
    <t>11613104</t>
  </si>
  <si>
    <t>B738F73A829577082FDA40D38E24762F</t>
  </si>
  <si>
    <t>REHABILITACION</t>
  </si>
  <si>
    <t>PERSONAS DISCAPACITADAS</t>
  </si>
  <si>
    <t>TENER ALGUNA DISCAPACIDAD</t>
  </si>
  <si>
    <t>11613105</t>
  </si>
  <si>
    <t>7ABAA84A5D2792190BF9FB2A02747A24</t>
  </si>
  <si>
    <t>TERAPIA PSICOLOGICA</t>
  </si>
  <si>
    <t>POBLACION EN GENERAL</t>
  </si>
  <si>
    <t>CUATRO DOCUMENTOS</t>
  </si>
  <si>
    <t>11613106</t>
  </si>
  <si>
    <t>78D2A826C97D8DED25D3195720F5744C</t>
  </si>
  <si>
    <t>CONSULTA MEDICA</t>
  </si>
  <si>
    <t>SIN DOCUMENTOS</t>
  </si>
  <si>
    <t>11613107</t>
  </si>
  <si>
    <t>13499B1F9836EE5CBB69B0AB3778B88B</t>
  </si>
  <si>
    <t>Discapacitados</t>
  </si>
  <si>
    <t>DISCAPACITADOS</t>
  </si>
  <si>
    <t>TENER UNA DISCAPACIDAD</t>
  </si>
  <si>
    <t>11613103</t>
  </si>
  <si>
    <t>0FFE23DAE7EA96C30A60E0570A266477</t>
  </si>
  <si>
    <t>01/04/2022</t>
  </si>
  <si>
    <t>30/06/2022</t>
  </si>
  <si>
    <t>13098294</t>
  </si>
  <si>
    <t>8EEF69569BA7F5EB33049049D29EC122</t>
  </si>
  <si>
    <t>13098315</t>
  </si>
  <si>
    <t>AE099D65DE13BF9359D760812FDE1950</t>
  </si>
  <si>
    <t>13098323</t>
  </si>
  <si>
    <t>4E748154E9ADEFC71FC141DAADEE21DB</t>
  </si>
  <si>
    <t>13098326</t>
  </si>
  <si>
    <t>D4CF6CF1D48E953865FFA160FB744B76</t>
  </si>
  <si>
    <t>13098329</t>
  </si>
  <si>
    <t>055EA1B979F70E3D9AD111B3D4BBB83B</t>
  </si>
  <si>
    <t>13098332</t>
  </si>
  <si>
    <t>15C22012822B956BCDAEC1BA21E3A699</t>
  </si>
  <si>
    <t>13098334</t>
  </si>
  <si>
    <t>251D76D0B84E4B44A146EA7EDAB38C92</t>
  </si>
  <si>
    <t>01/07/2022</t>
  </si>
  <si>
    <t>30/09/2022</t>
  </si>
  <si>
    <t>13754710</t>
  </si>
  <si>
    <t>19/10/2022</t>
  </si>
  <si>
    <t>8E16975FA5E29EE4F4A09CD484E53164</t>
  </si>
  <si>
    <t>13754711</t>
  </si>
  <si>
    <t>9236C847491A5A5296648D437C0C1FF2</t>
  </si>
  <si>
    <t>13754712</t>
  </si>
  <si>
    <t>4B9F0A8B40F335FD6786E5FFF53E4918</t>
  </si>
  <si>
    <t>13754709</t>
  </si>
  <si>
    <t>7334DA5747139CE10F5E309D35BBE4A6</t>
  </si>
  <si>
    <t>13754713</t>
  </si>
  <si>
    <t>74102E325141DB3978EE5C8774CD31B3</t>
  </si>
  <si>
    <t>13754714</t>
  </si>
  <si>
    <t>A60502F7AB818CE9AE2F65D3B97836E8</t>
  </si>
  <si>
    <t>13754715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</si>
  <si>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</si>
  <si>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</si>
  <si>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</si>
  <si>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</si>
  <si>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</si>
  <si>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</si>
  <si>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</si>
  <si>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</si>
  <si>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</si>
  <si>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</si>
  <si>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</si>
  <si>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</si>
  <si>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</si>
  <si>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</si>
  <si>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</si>
  <si>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</si>
  <si>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</si>
  <si>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</si>
  <si>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</si>
  <si>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</si>
  <si>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</si>
  <si>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</si>
  <si>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</si>
  <si>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</si>
  <si>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</si>
  <si>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</si>
  <si>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</si>
  <si>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</si>
  <si>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</si>
  <si>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</si>
  <si>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</si>
  <si>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</si>
  <si>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EB60AA81D403A882A96D52BD0469C4F9</t>
  </si>
  <si>
    <t>3242470102</t>
  </si>
  <si>
    <t>difamatlan2124@amatlan.gob.mx</t>
  </si>
  <si>
    <t>Calle</t>
  </si>
  <si>
    <t>morelos</t>
  </si>
  <si>
    <t>Pueblo</t>
  </si>
  <si>
    <t>amatlan de cañas</t>
  </si>
  <si>
    <t>3</t>
  </si>
  <si>
    <t>18</t>
  </si>
  <si>
    <t>Nayarit</t>
  </si>
  <si>
    <t>63960</t>
  </si>
  <si>
    <t>5B50202280A0B89111928A0D70E8D8CE</t>
  </si>
  <si>
    <t>7004E0140602DBE4CCCE5B2916D8855D</t>
  </si>
  <si>
    <t>7D58432DBD1E287DC8A3C7636178BBDC</t>
  </si>
  <si>
    <t>1671624F069AB456FFF17510414D6D43</t>
  </si>
  <si>
    <t>10F7B23CBA4F23F3FB6626CC297F0217</t>
  </si>
  <si>
    <t>0A6B0151C5D18DB1366A0BB30DB628B8</t>
  </si>
  <si>
    <t>F49C1576D02D4CFB169AC6E5A88A0F22</t>
  </si>
  <si>
    <t>FEEBC988933591695F3C0AE2851A0140</t>
  </si>
  <si>
    <t>03A61F3F39A74098E943206B0E6A2D51</t>
  </si>
  <si>
    <t>30DDA0A1343E3745748BB910D838E300</t>
  </si>
  <si>
    <t>85A088A8802D01BB990DAEAAD08E13B1</t>
  </si>
  <si>
    <t>5E26B613FBEC0F8674408DBCEF077B6F</t>
  </si>
  <si>
    <t>D8080C6CEF365900E9E7CBD0185B3EA0</t>
  </si>
  <si>
    <t>EA8A2D55E62E964F7EDB538195189D23</t>
  </si>
  <si>
    <t>A996E330DA72E174B05D78B5A45126F0</t>
  </si>
  <si>
    <t>1927EE0367FA998CC0CA5B7CB59538A6</t>
  </si>
  <si>
    <t>5EF0324AA64D008E59E2F3FE1835F614</t>
  </si>
  <si>
    <t>E131B302A15C1A5889C48D6AD3516738</t>
  </si>
  <si>
    <t>777BBEE37569C0BB6B95E325E405C2C5</t>
  </si>
  <si>
    <t>AA75FAF605B3F8BF1F992B5A052958CE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</si>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</sst>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76953125" customWidth="true" bestFit="true"/>
    <col min="6" max="6" width="25.0859375" customWidth="true" bestFit="true"/>
    <col min="7" max="7" width="35.0546875" customWidth="true" bestFit="true"/>
    <col min="8" max="8" width="70.3710937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47</v>
      </c>
    </row>
    <row r="9" ht="45.0" customHeight="true">
      <c r="A9" t="s" s="4">
        <v>51</v>
      </c>
      <c r="B9" t="s" s="4">
        <v>40</v>
      </c>
      <c r="C9" t="s" s="4">
        <v>41</v>
      </c>
      <c r="D9" t="s" s="4">
        <v>42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47</v>
      </c>
      <c r="J9" t="s" s="4">
        <v>56</v>
      </c>
      <c r="K9" t="s" s="4">
        <v>49</v>
      </c>
      <c r="L9" t="s" s="4">
        <v>50</v>
      </c>
      <c r="M9" t="s" s="4">
        <v>50</v>
      </c>
      <c r="N9" t="s" s="4">
        <v>47</v>
      </c>
    </row>
    <row r="10" ht="45.0" customHeight="true">
      <c r="A10" t="s" s="4">
        <v>57</v>
      </c>
      <c r="B10" t="s" s="4">
        <v>40</v>
      </c>
      <c r="C10" t="s" s="4">
        <v>41</v>
      </c>
      <c r="D10" t="s" s="4">
        <v>42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47</v>
      </c>
      <c r="J10" t="s" s="4">
        <v>62</v>
      </c>
      <c r="K10" t="s" s="4">
        <v>49</v>
      </c>
      <c r="L10" t="s" s="4">
        <v>50</v>
      </c>
      <c r="M10" t="s" s="4">
        <v>50</v>
      </c>
      <c r="N10" t="s" s="4">
        <v>47</v>
      </c>
    </row>
    <row r="11" ht="45.0" customHeight="true">
      <c r="A11" t="s" s="4">
        <v>63</v>
      </c>
      <c r="B11" t="s" s="4">
        <v>40</v>
      </c>
      <c r="C11" t="s" s="4">
        <v>41</v>
      </c>
      <c r="D11" t="s" s="4">
        <v>42</v>
      </c>
      <c r="E11" t="s" s="4">
        <v>64</v>
      </c>
      <c r="F11" t="s" s="4">
        <v>65</v>
      </c>
      <c r="G11" t="s" s="4">
        <v>66</v>
      </c>
      <c r="H11" t="s" s="4">
        <v>61</v>
      </c>
      <c r="I11" t="s" s="4">
        <v>47</v>
      </c>
      <c r="J11" t="s" s="4">
        <v>67</v>
      </c>
      <c r="K11" t="s" s="4">
        <v>49</v>
      </c>
      <c r="L11" t="s" s="4">
        <v>50</v>
      </c>
      <c r="M11" t="s" s="4">
        <v>50</v>
      </c>
      <c r="N11" t="s" s="4">
        <v>47</v>
      </c>
    </row>
    <row r="12" ht="45.0" customHeight="true">
      <c r="A12" t="s" s="4">
        <v>68</v>
      </c>
      <c r="B12" t="s" s="4">
        <v>40</v>
      </c>
      <c r="C12" t="s" s="4">
        <v>41</v>
      </c>
      <c r="D12" t="s" s="4">
        <v>42</v>
      </c>
      <c r="E12" t="s" s="4">
        <v>69</v>
      </c>
      <c r="F12" t="s" s="4">
        <v>70</v>
      </c>
      <c r="G12" t="s" s="4">
        <v>45</v>
      </c>
      <c r="H12" t="s" s="4">
        <v>71</v>
      </c>
      <c r="I12" t="s" s="4">
        <v>47</v>
      </c>
      <c r="J12" t="s" s="4">
        <v>72</v>
      </c>
      <c r="K12" t="s" s="4">
        <v>49</v>
      </c>
      <c r="L12" t="s" s="4">
        <v>50</v>
      </c>
      <c r="M12" t="s" s="4">
        <v>50</v>
      </c>
      <c r="N12" t="s" s="4">
        <v>47</v>
      </c>
    </row>
    <row r="13" ht="45.0" customHeight="true">
      <c r="A13" t="s" s="4">
        <v>73</v>
      </c>
      <c r="B13" t="s" s="4">
        <v>40</v>
      </c>
      <c r="C13" t="s" s="4">
        <v>41</v>
      </c>
      <c r="D13" t="s" s="4">
        <v>42</v>
      </c>
      <c r="E13" t="s" s="4">
        <v>74</v>
      </c>
      <c r="F13" t="s" s="4">
        <v>70</v>
      </c>
      <c r="G13" t="s" s="4">
        <v>45</v>
      </c>
      <c r="H13" t="s" s="4">
        <v>75</v>
      </c>
      <c r="I13" t="s" s="4">
        <v>47</v>
      </c>
      <c r="J13" t="s" s="4">
        <v>76</v>
      </c>
      <c r="K13" t="s" s="4">
        <v>49</v>
      </c>
      <c r="L13" t="s" s="4">
        <v>50</v>
      </c>
      <c r="M13" t="s" s="4">
        <v>50</v>
      </c>
      <c r="N13" t="s" s="4">
        <v>47</v>
      </c>
    </row>
    <row r="14" ht="45.0" customHeight="true">
      <c r="A14" t="s" s="4">
        <v>77</v>
      </c>
      <c r="B14" t="s" s="4">
        <v>40</v>
      </c>
      <c r="C14" t="s" s="4">
        <v>41</v>
      </c>
      <c r="D14" t="s" s="4">
        <v>42</v>
      </c>
      <c r="E14" t="s" s="4">
        <v>78</v>
      </c>
      <c r="F14" t="s" s="4">
        <v>79</v>
      </c>
      <c r="G14" t="s" s="4">
        <v>80</v>
      </c>
      <c r="H14" t="s" s="4">
        <v>71</v>
      </c>
      <c r="I14" t="s" s="4">
        <v>47</v>
      </c>
      <c r="J14" t="s" s="4">
        <v>81</v>
      </c>
      <c r="K14" t="s" s="4">
        <v>49</v>
      </c>
      <c r="L14" t="s" s="4">
        <v>50</v>
      </c>
      <c r="M14" t="s" s="4">
        <v>50</v>
      </c>
      <c r="N14" t="s" s="4">
        <v>47</v>
      </c>
    </row>
    <row r="15" ht="45.0" customHeight="true">
      <c r="A15" t="s" s="4">
        <v>82</v>
      </c>
      <c r="B15" t="s" s="4">
        <v>40</v>
      </c>
      <c r="C15" t="s" s="4">
        <v>83</v>
      </c>
      <c r="D15" t="s" s="4">
        <v>84</v>
      </c>
      <c r="E15" t="s" s="4">
        <v>52</v>
      </c>
      <c r="F15" t="s" s="4">
        <v>53</v>
      </c>
      <c r="G15" t="s" s="4">
        <v>54</v>
      </c>
      <c r="H15" t="s" s="4">
        <v>55</v>
      </c>
      <c r="I15" t="s" s="4">
        <v>47</v>
      </c>
      <c r="J15" t="s" s="4">
        <v>85</v>
      </c>
      <c r="K15" t="s" s="4">
        <v>49</v>
      </c>
      <c r="L15" t="s" s="4">
        <v>50</v>
      </c>
      <c r="M15" t="s" s="4">
        <v>50</v>
      </c>
      <c r="N15" t="s" s="4">
        <v>47</v>
      </c>
    </row>
    <row r="16" ht="45.0" customHeight="true">
      <c r="A16" t="s" s="4">
        <v>86</v>
      </c>
      <c r="B16" t="s" s="4">
        <v>40</v>
      </c>
      <c r="C16" t="s" s="4">
        <v>83</v>
      </c>
      <c r="D16" t="s" s="4">
        <v>84</v>
      </c>
      <c r="E16" t="s" s="4">
        <v>43</v>
      </c>
      <c r="F16" t="s" s="4">
        <v>44</v>
      </c>
      <c r="G16" t="s" s="4">
        <v>45</v>
      </c>
      <c r="H16" t="s" s="4">
        <v>46</v>
      </c>
      <c r="I16" t="s" s="4">
        <v>47</v>
      </c>
      <c r="J16" t="s" s="4">
        <v>87</v>
      </c>
      <c r="K16" t="s" s="4">
        <v>49</v>
      </c>
      <c r="L16" t="s" s="4">
        <v>50</v>
      </c>
      <c r="M16" t="s" s="4">
        <v>50</v>
      </c>
      <c r="N16" t="s" s="4">
        <v>47</v>
      </c>
    </row>
    <row r="17" ht="45.0" customHeight="true">
      <c r="A17" t="s" s="4">
        <v>88</v>
      </c>
      <c r="B17" t="s" s="4">
        <v>40</v>
      </c>
      <c r="C17" t="s" s="4">
        <v>83</v>
      </c>
      <c r="D17" t="s" s="4">
        <v>84</v>
      </c>
      <c r="E17" t="s" s="4">
        <v>78</v>
      </c>
      <c r="F17" t="s" s="4">
        <v>79</v>
      </c>
      <c r="G17" t="s" s="4">
        <v>80</v>
      </c>
      <c r="H17" t="s" s="4">
        <v>71</v>
      </c>
      <c r="I17" t="s" s="4">
        <v>47</v>
      </c>
      <c r="J17" t="s" s="4">
        <v>89</v>
      </c>
      <c r="K17" t="s" s="4">
        <v>49</v>
      </c>
      <c r="L17" t="s" s="4">
        <v>50</v>
      </c>
      <c r="M17" t="s" s="4">
        <v>50</v>
      </c>
      <c r="N17" t="s" s="4">
        <v>47</v>
      </c>
    </row>
    <row r="18" ht="45.0" customHeight="true">
      <c r="A18" t="s" s="4">
        <v>90</v>
      </c>
      <c r="B18" t="s" s="4">
        <v>40</v>
      </c>
      <c r="C18" t="s" s="4">
        <v>83</v>
      </c>
      <c r="D18" t="s" s="4">
        <v>84</v>
      </c>
      <c r="E18" t="s" s="4">
        <v>58</v>
      </c>
      <c r="F18" t="s" s="4">
        <v>59</v>
      </c>
      <c r="G18" t="s" s="4">
        <v>60</v>
      </c>
      <c r="H18" t="s" s="4">
        <v>61</v>
      </c>
      <c r="I18" t="s" s="4">
        <v>47</v>
      </c>
      <c r="J18" t="s" s="4">
        <v>91</v>
      </c>
      <c r="K18" t="s" s="4">
        <v>49</v>
      </c>
      <c r="L18" t="s" s="4">
        <v>50</v>
      </c>
      <c r="M18" t="s" s="4">
        <v>50</v>
      </c>
      <c r="N18" t="s" s="4">
        <v>47</v>
      </c>
    </row>
    <row r="19" ht="45.0" customHeight="true">
      <c r="A19" t="s" s="4">
        <v>92</v>
      </c>
      <c r="B19" t="s" s="4">
        <v>40</v>
      </c>
      <c r="C19" t="s" s="4">
        <v>83</v>
      </c>
      <c r="D19" t="s" s="4">
        <v>84</v>
      </c>
      <c r="E19" t="s" s="4">
        <v>64</v>
      </c>
      <c r="F19" t="s" s="4">
        <v>65</v>
      </c>
      <c r="G19" t="s" s="4">
        <v>66</v>
      </c>
      <c r="H19" t="s" s="4">
        <v>61</v>
      </c>
      <c r="I19" t="s" s="4">
        <v>47</v>
      </c>
      <c r="J19" t="s" s="4">
        <v>93</v>
      </c>
      <c r="K19" t="s" s="4">
        <v>49</v>
      </c>
      <c r="L19" t="s" s="4">
        <v>50</v>
      </c>
      <c r="M19" t="s" s="4">
        <v>50</v>
      </c>
      <c r="N19" t="s" s="4">
        <v>47</v>
      </c>
    </row>
    <row r="20" ht="45.0" customHeight="true">
      <c r="A20" t="s" s="4">
        <v>94</v>
      </c>
      <c r="B20" t="s" s="4">
        <v>40</v>
      </c>
      <c r="C20" t="s" s="4">
        <v>83</v>
      </c>
      <c r="D20" t="s" s="4">
        <v>84</v>
      </c>
      <c r="E20" t="s" s="4">
        <v>69</v>
      </c>
      <c r="F20" t="s" s="4">
        <v>70</v>
      </c>
      <c r="G20" t="s" s="4">
        <v>45</v>
      </c>
      <c r="H20" t="s" s="4">
        <v>71</v>
      </c>
      <c r="I20" t="s" s="4">
        <v>47</v>
      </c>
      <c r="J20" t="s" s="4">
        <v>95</v>
      </c>
      <c r="K20" t="s" s="4">
        <v>49</v>
      </c>
      <c r="L20" t="s" s="4">
        <v>50</v>
      </c>
      <c r="M20" t="s" s="4">
        <v>50</v>
      </c>
      <c r="N20" t="s" s="4">
        <v>47</v>
      </c>
    </row>
    <row r="21" ht="45.0" customHeight="true">
      <c r="A21" t="s" s="4">
        <v>96</v>
      </c>
      <c r="B21" t="s" s="4">
        <v>40</v>
      </c>
      <c r="C21" t="s" s="4">
        <v>83</v>
      </c>
      <c r="D21" t="s" s="4">
        <v>84</v>
      </c>
      <c r="E21" t="s" s="4">
        <v>74</v>
      </c>
      <c r="F21" t="s" s="4">
        <v>70</v>
      </c>
      <c r="G21" t="s" s="4">
        <v>45</v>
      </c>
      <c r="H21" t="s" s="4">
        <v>75</v>
      </c>
      <c r="I21" t="s" s="4">
        <v>47</v>
      </c>
      <c r="J21" t="s" s="4">
        <v>97</v>
      </c>
      <c r="K21" t="s" s="4">
        <v>49</v>
      </c>
      <c r="L21" t="s" s="4">
        <v>50</v>
      </c>
      <c r="M21" t="s" s="4">
        <v>50</v>
      </c>
      <c r="N21" t="s" s="4">
        <v>47</v>
      </c>
    </row>
    <row r="22" ht="45.0" customHeight="true">
      <c r="A22" t="s" s="4">
        <v>98</v>
      </c>
      <c r="B22" t="s" s="4">
        <v>40</v>
      </c>
      <c r="C22" t="s" s="4">
        <v>99</v>
      </c>
      <c r="D22" t="s" s="4">
        <v>100</v>
      </c>
      <c r="E22" t="s" s="4">
        <v>43</v>
      </c>
      <c r="F22" t="s" s="4">
        <v>44</v>
      </c>
      <c r="G22" t="s" s="4">
        <v>45</v>
      </c>
      <c r="H22" t="s" s="4">
        <v>46</v>
      </c>
      <c r="I22" t="s" s="4">
        <v>47</v>
      </c>
      <c r="J22" t="s" s="4">
        <v>101</v>
      </c>
      <c r="K22" t="s" s="4">
        <v>49</v>
      </c>
      <c r="L22" t="s" s="4">
        <v>102</v>
      </c>
      <c r="M22" t="s" s="4">
        <v>102</v>
      </c>
      <c r="N22" t="s" s="4">
        <v>47</v>
      </c>
    </row>
    <row r="23" ht="45.0" customHeight="true">
      <c r="A23" t="s" s="4">
        <v>103</v>
      </c>
      <c r="B23" t="s" s="4">
        <v>40</v>
      </c>
      <c r="C23" t="s" s="4">
        <v>99</v>
      </c>
      <c r="D23" t="s" s="4">
        <v>100</v>
      </c>
      <c r="E23" t="s" s="4">
        <v>78</v>
      </c>
      <c r="F23" t="s" s="4">
        <v>79</v>
      </c>
      <c r="G23" t="s" s="4">
        <v>80</v>
      </c>
      <c r="H23" t="s" s="4">
        <v>71</v>
      </c>
      <c r="I23" t="s" s="4">
        <v>47</v>
      </c>
      <c r="J23" t="s" s="4">
        <v>104</v>
      </c>
      <c r="K23" t="s" s="4">
        <v>49</v>
      </c>
      <c r="L23" t="s" s="4">
        <v>102</v>
      </c>
      <c r="M23" t="s" s="4">
        <v>102</v>
      </c>
      <c r="N23" t="s" s="4">
        <v>47</v>
      </c>
    </row>
    <row r="24" ht="45.0" customHeight="true">
      <c r="A24" t="s" s="4">
        <v>105</v>
      </c>
      <c r="B24" t="s" s="4">
        <v>40</v>
      </c>
      <c r="C24" t="s" s="4">
        <v>99</v>
      </c>
      <c r="D24" t="s" s="4">
        <v>100</v>
      </c>
      <c r="E24" t="s" s="4">
        <v>58</v>
      </c>
      <c r="F24" t="s" s="4">
        <v>59</v>
      </c>
      <c r="G24" t="s" s="4">
        <v>60</v>
      </c>
      <c r="H24" t="s" s="4">
        <v>61</v>
      </c>
      <c r="I24" t="s" s="4">
        <v>47</v>
      </c>
      <c r="J24" t="s" s="4">
        <v>106</v>
      </c>
      <c r="K24" t="s" s="4">
        <v>49</v>
      </c>
      <c r="L24" t="s" s="4">
        <v>102</v>
      </c>
      <c r="M24" t="s" s="4">
        <v>102</v>
      </c>
      <c r="N24" t="s" s="4">
        <v>47</v>
      </c>
    </row>
    <row r="25" ht="45.0" customHeight="true">
      <c r="A25" t="s" s="4">
        <v>107</v>
      </c>
      <c r="B25" t="s" s="4">
        <v>40</v>
      </c>
      <c r="C25" t="s" s="4">
        <v>99</v>
      </c>
      <c r="D25" t="s" s="4">
        <v>100</v>
      </c>
      <c r="E25" t="s" s="4">
        <v>52</v>
      </c>
      <c r="F25" t="s" s="4">
        <v>53</v>
      </c>
      <c r="G25" t="s" s="4">
        <v>54</v>
      </c>
      <c r="H25" t="s" s="4">
        <v>55</v>
      </c>
      <c r="I25" t="s" s="4">
        <v>47</v>
      </c>
      <c r="J25" t="s" s="4">
        <v>108</v>
      </c>
      <c r="K25" t="s" s="4">
        <v>49</v>
      </c>
      <c r="L25" t="s" s="4">
        <v>102</v>
      </c>
      <c r="M25" t="s" s="4">
        <v>102</v>
      </c>
      <c r="N25" t="s" s="4">
        <v>47</v>
      </c>
    </row>
    <row r="26" ht="45.0" customHeight="true">
      <c r="A26" t="s" s="4">
        <v>109</v>
      </c>
      <c r="B26" t="s" s="4">
        <v>40</v>
      </c>
      <c r="C26" t="s" s="4">
        <v>99</v>
      </c>
      <c r="D26" t="s" s="4">
        <v>100</v>
      </c>
      <c r="E26" t="s" s="4">
        <v>64</v>
      </c>
      <c r="F26" t="s" s="4">
        <v>65</v>
      </c>
      <c r="G26" t="s" s="4">
        <v>66</v>
      </c>
      <c r="H26" t="s" s="4">
        <v>61</v>
      </c>
      <c r="I26" t="s" s="4">
        <v>47</v>
      </c>
      <c r="J26" t="s" s="4">
        <v>110</v>
      </c>
      <c r="K26" t="s" s="4">
        <v>49</v>
      </c>
      <c r="L26" t="s" s="4">
        <v>102</v>
      </c>
      <c r="M26" t="s" s="4">
        <v>102</v>
      </c>
      <c r="N26" t="s" s="4">
        <v>47</v>
      </c>
    </row>
    <row r="27" ht="45.0" customHeight="true">
      <c r="A27" t="s" s="4">
        <v>111</v>
      </c>
      <c r="B27" t="s" s="4">
        <v>40</v>
      </c>
      <c r="C27" t="s" s="4">
        <v>99</v>
      </c>
      <c r="D27" t="s" s="4">
        <v>100</v>
      </c>
      <c r="E27" t="s" s="4">
        <v>69</v>
      </c>
      <c r="F27" t="s" s="4">
        <v>70</v>
      </c>
      <c r="G27" t="s" s="4">
        <v>45</v>
      </c>
      <c r="H27" t="s" s="4">
        <v>71</v>
      </c>
      <c r="I27" t="s" s="4">
        <v>47</v>
      </c>
      <c r="J27" t="s" s="4">
        <v>112</v>
      </c>
      <c r="K27" t="s" s="4">
        <v>49</v>
      </c>
      <c r="L27" t="s" s="4">
        <v>102</v>
      </c>
      <c r="M27" t="s" s="4">
        <v>102</v>
      </c>
      <c r="N27" t="s" s="4">
        <v>47</v>
      </c>
    </row>
    <row r="28" ht="45.0" customHeight="true">
      <c r="A28" t="s" s="4">
        <v>113</v>
      </c>
      <c r="B28" t="s" s="4">
        <v>40</v>
      </c>
      <c r="C28" t="s" s="4">
        <v>99</v>
      </c>
      <c r="D28" t="s" s="4">
        <v>100</v>
      </c>
      <c r="E28" t="s" s="4">
        <v>74</v>
      </c>
      <c r="F28" t="s" s="4">
        <v>70</v>
      </c>
      <c r="G28" t="s" s="4">
        <v>45</v>
      </c>
      <c r="H28" t="s" s="4">
        <v>75</v>
      </c>
      <c r="I28" t="s" s="4">
        <v>47</v>
      </c>
      <c r="J28" t="s" s="4">
        <v>114</v>
      </c>
      <c r="K28" t="s" s="4">
        <v>49</v>
      </c>
      <c r="L28" t="s" s="4">
        <v>102</v>
      </c>
      <c r="M28" t="s" s="4">
        <v>102</v>
      </c>
      <c r="N2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24"/>
  <sheetViews>
    <sheetView workbookViewId="0"/>
  </sheetViews>
  <sheetFormatPr defaultRowHeight="15.0"/>
  <cols>
    <col min="3" max="3" width="35.70703125" customWidth="true" bestFit="true"/>
    <col min="4" max="4" width="29.492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6</v>
      </c>
      <c r="E1" t="s">
        <v>115</v>
      </c>
      <c r="F1" t="s">
        <v>6</v>
      </c>
      <c r="G1" t="s">
        <v>6</v>
      </c>
      <c r="H1" t="s">
        <v>6</v>
      </c>
      <c r="I1" t="s">
        <v>115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115</v>
      </c>
      <c r="Q1" t="s">
        <v>6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  <c r="G3" t="s" s="1">
        <v>136</v>
      </c>
      <c r="H3" t="s" s="1">
        <v>137</v>
      </c>
      <c r="I3" t="s" s="1">
        <v>138</v>
      </c>
      <c r="J3" t="s" s="1">
        <v>139</v>
      </c>
      <c r="K3" t="s" s="1">
        <v>140</v>
      </c>
      <c r="L3" t="s" s="1">
        <v>141</v>
      </c>
      <c r="M3" t="s" s="1">
        <v>142</v>
      </c>
      <c r="N3" t="s" s="1">
        <v>143</v>
      </c>
      <c r="O3" t="s" s="1">
        <v>144</v>
      </c>
      <c r="P3" t="s" s="1">
        <v>145</v>
      </c>
      <c r="Q3" t="s" s="1">
        <v>146</v>
      </c>
    </row>
    <row r="4" ht="45.0" customHeight="true">
      <c r="A4" t="s" s="4">
        <v>48</v>
      </c>
      <c r="B4" t="s" s="4">
        <v>147</v>
      </c>
      <c r="C4" t="s" s="4">
        <v>148</v>
      </c>
      <c r="D4" t="s" s="4">
        <v>149</v>
      </c>
      <c r="E4" t="s" s="4">
        <v>150</v>
      </c>
      <c r="F4" t="s" s="4">
        <v>151</v>
      </c>
      <c r="G4" t="s" s="4">
        <v>47</v>
      </c>
      <c r="H4" t="s" s="4">
        <v>47</v>
      </c>
      <c r="I4" t="s" s="4">
        <v>152</v>
      </c>
      <c r="J4" t="s" s="4">
        <v>153</v>
      </c>
      <c r="K4" t="s" s="4">
        <v>47</v>
      </c>
      <c r="L4" t="s" s="4">
        <v>153</v>
      </c>
      <c r="M4" t="s" s="4">
        <v>154</v>
      </c>
      <c r="N4" t="s" s="4">
        <v>153</v>
      </c>
      <c r="O4" t="s" s="4">
        <v>155</v>
      </c>
      <c r="P4" t="s" s="4">
        <v>156</v>
      </c>
      <c r="Q4" t="s" s="4">
        <v>157</v>
      </c>
    </row>
    <row r="5" ht="45.0" customHeight="true">
      <c r="A5" t="s" s="4">
        <v>56</v>
      </c>
      <c r="B5" t="s" s="4">
        <v>158</v>
      </c>
      <c r="C5" t="s" s="4">
        <v>148</v>
      </c>
      <c r="D5" t="s" s="4">
        <v>149</v>
      </c>
      <c r="E5" t="s" s="4">
        <v>150</v>
      </c>
      <c r="F5" t="s" s="4">
        <v>151</v>
      </c>
      <c r="G5" t="s" s="4">
        <v>47</v>
      </c>
      <c r="H5" t="s" s="4">
        <v>47</v>
      </c>
      <c r="I5" t="s" s="4">
        <v>152</v>
      </c>
      <c r="J5" t="s" s="4">
        <v>153</v>
      </c>
      <c r="K5" t="s" s="4">
        <v>47</v>
      </c>
      <c r="L5" t="s" s="4">
        <v>153</v>
      </c>
      <c r="M5" t="s" s="4">
        <v>154</v>
      </c>
      <c r="N5" t="s" s="4">
        <v>153</v>
      </c>
      <c r="O5" t="s" s="4">
        <v>155</v>
      </c>
      <c r="P5" t="s" s="4">
        <v>156</v>
      </c>
      <c r="Q5" t="s" s="4">
        <v>157</v>
      </c>
    </row>
    <row r="6" ht="45.0" customHeight="true">
      <c r="A6" t="s" s="4">
        <v>62</v>
      </c>
      <c r="B6" t="s" s="4">
        <v>159</v>
      </c>
      <c r="C6" t="s" s="4">
        <v>148</v>
      </c>
      <c r="D6" t="s" s="4">
        <v>149</v>
      </c>
      <c r="E6" t="s" s="4">
        <v>150</v>
      </c>
      <c r="F6" t="s" s="4">
        <v>151</v>
      </c>
      <c r="G6" t="s" s="4">
        <v>47</v>
      </c>
      <c r="H6" t="s" s="4">
        <v>47</v>
      </c>
      <c r="I6" t="s" s="4">
        <v>152</v>
      </c>
      <c r="J6" t="s" s="4">
        <v>153</v>
      </c>
      <c r="K6" t="s" s="4">
        <v>47</v>
      </c>
      <c r="L6" t="s" s="4">
        <v>153</v>
      </c>
      <c r="M6" t="s" s="4">
        <v>154</v>
      </c>
      <c r="N6" t="s" s="4">
        <v>153</v>
      </c>
      <c r="O6" t="s" s="4">
        <v>155</v>
      </c>
      <c r="P6" t="s" s="4">
        <v>156</v>
      </c>
      <c r="Q6" t="s" s="4">
        <v>157</v>
      </c>
    </row>
    <row r="7" ht="45.0" customHeight="true">
      <c r="A7" t="s" s="4">
        <v>67</v>
      </c>
      <c r="B7" t="s" s="4">
        <v>160</v>
      </c>
      <c r="C7" t="s" s="4">
        <v>148</v>
      </c>
      <c r="D7" t="s" s="4">
        <v>149</v>
      </c>
      <c r="E7" t="s" s="4">
        <v>150</v>
      </c>
      <c r="F7" t="s" s="4">
        <v>151</v>
      </c>
      <c r="G7" t="s" s="4">
        <v>47</v>
      </c>
      <c r="H7" t="s" s="4">
        <v>47</v>
      </c>
      <c r="I7" t="s" s="4">
        <v>152</v>
      </c>
      <c r="J7" t="s" s="4">
        <v>153</v>
      </c>
      <c r="K7" t="s" s="4">
        <v>47</v>
      </c>
      <c r="L7" t="s" s="4">
        <v>153</v>
      </c>
      <c r="M7" t="s" s="4">
        <v>154</v>
      </c>
      <c r="N7" t="s" s="4">
        <v>153</v>
      </c>
      <c r="O7" t="s" s="4">
        <v>155</v>
      </c>
      <c r="P7" t="s" s="4">
        <v>156</v>
      </c>
      <c r="Q7" t="s" s="4">
        <v>157</v>
      </c>
    </row>
    <row r="8" ht="45.0" customHeight="true">
      <c r="A8" t="s" s="4">
        <v>72</v>
      </c>
      <c r="B8" t="s" s="4">
        <v>161</v>
      </c>
      <c r="C8" t="s" s="4">
        <v>148</v>
      </c>
      <c r="D8" t="s" s="4">
        <v>149</v>
      </c>
      <c r="E8" t="s" s="4">
        <v>150</v>
      </c>
      <c r="F8" t="s" s="4">
        <v>151</v>
      </c>
      <c r="G8" t="s" s="4">
        <v>47</v>
      </c>
      <c r="H8" t="s" s="4">
        <v>47</v>
      </c>
      <c r="I8" t="s" s="4">
        <v>152</v>
      </c>
      <c r="J8" t="s" s="4">
        <v>153</v>
      </c>
      <c r="K8" t="s" s="4">
        <v>47</v>
      </c>
      <c r="L8" t="s" s="4">
        <v>153</v>
      </c>
      <c r="M8" t="s" s="4">
        <v>154</v>
      </c>
      <c r="N8" t="s" s="4">
        <v>153</v>
      </c>
      <c r="O8" t="s" s="4">
        <v>155</v>
      </c>
      <c r="P8" t="s" s="4">
        <v>156</v>
      </c>
      <c r="Q8" t="s" s="4">
        <v>157</v>
      </c>
    </row>
    <row r="9" ht="45.0" customHeight="true">
      <c r="A9" t="s" s="4">
        <v>76</v>
      </c>
      <c r="B9" t="s" s="4">
        <v>162</v>
      </c>
      <c r="C9" t="s" s="4">
        <v>148</v>
      </c>
      <c r="D9" t="s" s="4">
        <v>149</v>
      </c>
      <c r="E9" t="s" s="4">
        <v>150</v>
      </c>
      <c r="F9" t="s" s="4">
        <v>151</v>
      </c>
      <c r="G9" t="s" s="4">
        <v>47</v>
      </c>
      <c r="H9" t="s" s="4">
        <v>47</v>
      </c>
      <c r="I9" t="s" s="4">
        <v>152</v>
      </c>
      <c r="J9" t="s" s="4">
        <v>153</v>
      </c>
      <c r="K9" t="s" s="4">
        <v>47</v>
      </c>
      <c r="L9" t="s" s="4">
        <v>153</v>
      </c>
      <c r="M9" t="s" s="4">
        <v>154</v>
      </c>
      <c r="N9" t="s" s="4">
        <v>153</v>
      </c>
      <c r="O9" t="s" s="4">
        <v>155</v>
      </c>
      <c r="P9" t="s" s="4">
        <v>156</v>
      </c>
      <c r="Q9" t="s" s="4">
        <v>157</v>
      </c>
    </row>
    <row r="10" ht="45.0" customHeight="true">
      <c r="A10" t="s" s="4">
        <v>81</v>
      </c>
      <c r="B10" t="s" s="4">
        <v>163</v>
      </c>
      <c r="C10" t="s" s="4">
        <v>148</v>
      </c>
      <c r="D10" t="s" s="4">
        <v>149</v>
      </c>
      <c r="E10" t="s" s="4">
        <v>150</v>
      </c>
      <c r="F10" t="s" s="4">
        <v>151</v>
      </c>
      <c r="G10" t="s" s="4">
        <v>47</v>
      </c>
      <c r="H10" t="s" s="4">
        <v>47</v>
      </c>
      <c r="I10" t="s" s="4">
        <v>152</v>
      </c>
      <c r="J10" t="s" s="4">
        <v>153</v>
      </c>
      <c r="K10" t="s" s="4">
        <v>47</v>
      </c>
      <c r="L10" t="s" s="4">
        <v>153</v>
      </c>
      <c r="M10" t="s" s="4">
        <v>154</v>
      </c>
      <c r="N10" t="s" s="4">
        <v>153</v>
      </c>
      <c r="O10" t="s" s="4">
        <v>155</v>
      </c>
      <c r="P10" t="s" s="4">
        <v>156</v>
      </c>
      <c r="Q10" t="s" s="4">
        <v>157</v>
      </c>
    </row>
    <row r="11" ht="45.0" customHeight="true">
      <c r="A11" t="s" s="4">
        <v>85</v>
      </c>
      <c r="B11" t="s" s="4">
        <v>164</v>
      </c>
      <c r="C11" t="s" s="4">
        <v>148</v>
      </c>
      <c r="D11" t="s" s="4">
        <v>149</v>
      </c>
      <c r="E11" t="s" s="4">
        <v>150</v>
      </c>
      <c r="F11" t="s" s="4">
        <v>151</v>
      </c>
      <c r="G11" t="s" s="4">
        <v>47</v>
      </c>
      <c r="H11" t="s" s="4">
        <v>47</v>
      </c>
      <c r="I11" t="s" s="4">
        <v>152</v>
      </c>
      <c r="J11" t="s" s="4">
        <v>153</v>
      </c>
      <c r="K11" t="s" s="4">
        <v>47</v>
      </c>
      <c r="L11" t="s" s="4">
        <v>153</v>
      </c>
      <c r="M11" t="s" s="4">
        <v>154</v>
      </c>
      <c r="N11" t="s" s="4">
        <v>153</v>
      </c>
      <c r="O11" t="s" s="4">
        <v>155</v>
      </c>
      <c r="P11" t="s" s="4">
        <v>156</v>
      </c>
      <c r="Q11" t="s" s="4">
        <v>157</v>
      </c>
    </row>
    <row r="12" ht="45.0" customHeight="true">
      <c r="A12" t="s" s="4">
        <v>87</v>
      </c>
      <c r="B12" t="s" s="4">
        <v>165</v>
      </c>
      <c r="C12" t="s" s="4">
        <v>148</v>
      </c>
      <c r="D12" t="s" s="4">
        <v>149</v>
      </c>
      <c r="E12" t="s" s="4">
        <v>150</v>
      </c>
      <c r="F12" t="s" s="4">
        <v>151</v>
      </c>
      <c r="G12" t="s" s="4">
        <v>47</v>
      </c>
      <c r="H12" t="s" s="4">
        <v>47</v>
      </c>
      <c r="I12" t="s" s="4">
        <v>152</v>
      </c>
      <c r="J12" t="s" s="4">
        <v>153</v>
      </c>
      <c r="K12" t="s" s="4">
        <v>47</v>
      </c>
      <c r="L12" t="s" s="4">
        <v>153</v>
      </c>
      <c r="M12" t="s" s="4">
        <v>154</v>
      </c>
      <c r="N12" t="s" s="4">
        <v>153</v>
      </c>
      <c r="O12" t="s" s="4">
        <v>155</v>
      </c>
      <c r="P12" t="s" s="4">
        <v>156</v>
      </c>
      <c r="Q12" t="s" s="4">
        <v>157</v>
      </c>
    </row>
    <row r="13" ht="45.0" customHeight="true">
      <c r="A13" t="s" s="4">
        <v>89</v>
      </c>
      <c r="B13" t="s" s="4">
        <v>166</v>
      </c>
      <c r="C13" t="s" s="4">
        <v>148</v>
      </c>
      <c r="D13" t="s" s="4">
        <v>149</v>
      </c>
      <c r="E13" t="s" s="4">
        <v>150</v>
      </c>
      <c r="F13" t="s" s="4">
        <v>151</v>
      </c>
      <c r="G13" t="s" s="4">
        <v>47</v>
      </c>
      <c r="H13" t="s" s="4">
        <v>47</v>
      </c>
      <c r="I13" t="s" s="4">
        <v>152</v>
      </c>
      <c r="J13" t="s" s="4">
        <v>153</v>
      </c>
      <c r="K13" t="s" s="4">
        <v>47</v>
      </c>
      <c r="L13" t="s" s="4">
        <v>153</v>
      </c>
      <c r="M13" t="s" s="4">
        <v>154</v>
      </c>
      <c r="N13" t="s" s="4">
        <v>153</v>
      </c>
      <c r="O13" t="s" s="4">
        <v>155</v>
      </c>
      <c r="P13" t="s" s="4">
        <v>156</v>
      </c>
      <c r="Q13" t="s" s="4">
        <v>157</v>
      </c>
    </row>
    <row r="14" ht="45.0" customHeight="true">
      <c r="A14" t="s" s="4">
        <v>91</v>
      </c>
      <c r="B14" t="s" s="4">
        <v>167</v>
      </c>
      <c r="C14" t="s" s="4">
        <v>148</v>
      </c>
      <c r="D14" t="s" s="4">
        <v>149</v>
      </c>
      <c r="E14" t="s" s="4">
        <v>150</v>
      </c>
      <c r="F14" t="s" s="4">
        <v>151</v>
      </c>
      <c r="G14" t="s" s="4">
        <v>47</v>
      </c>
      <c r="H14" t="s" s="4">
        <v>47</v>
      </c>
      <c r="I14" t="s" s="4">
        <v>152</v>
      </c>
      <c r="J14" t="s" s="4">
        <v>153</v>
      </c>
      <c r="K14" t="s" s="4">
        <v>47</v>
      </c>
      <c r="L14" t="s" s="4">
        <v>153</v>
      </c>
      <c r="M14" t="s" s="4">
        <v>154</v>
      </c>
      <c r="N14" t="s" s="4">
        <v>153</v>
      </c>
      <c r="O14" t="s" s="4">
        <v>155</v>
      </c>
      <c r="P14" t="s" s="4">
        <v>156</v>
      </c>
      <c r="Q14" t="s" s="4">
        <v>157</v>
      </c>
    </row>
    <row r="15" ht="45.0" customHeight="true">
      <c r="A15" t="s" s="4">
        <v>93</v>
      </c>
      <c r="B15" t="s" s="4">
        <v>168</v>
      </c>
      <c r="C15" t="s" s="4">
        <v>148</v>
      </c>
      <c r="D15" t="s" s="4">
        <v>149</v>
      </c>
      <c r="E15" t="s" s="4">
        <v>150</v>
      </c>
      <c r="F15" t="s" s="4">
        <v>151</v>
      </c>
      <c r="G15" t="s" s="4">
        <v>47</v>
      </c>
      <c r="H15" t="s" s="4">
        <v>47</v>
      </c>
      <c r="I15" t="s" s="4">
        <v>152</v>
      </c>
      <c r="J15" t="s" s="4">
        <v>153</v>
      </c>
      <c r="K15" t="s" s="4">
        <v>47</v>
      </c>
      <c r="L15" t="s" s="4">
        <v>153</v>
      </c>
      <c r="M15" t="s" s="4">
        <v>154</v>
      </c>
      <c r="N15" t="s" s="4">
        <v>153</v>
      </c>
      <c r="O15" t="s" s="4">
        <v>155</v>
      </c>
      <c r="P15" t="s" s="4">
        <v>156</v>
      </c>
      <c r="Q15" t="s" s="4">
        <v>157</v>
      </c>
    </row>
    <row r="16" ht="45.0" customHeight="true">
      <c r="A16" t="s" s="4">
        <v>95</v>
      </c>
      <c r="B16" t="s" s="4">
        <v>169</v>
      </c>
      <c r="C16" t="s" s="4">
        <v>148</v>
      </c>
      <c r="D16" t="s" s="4">
        <v>149</v>
      </c>
      <c r="E16" t="s" s="4">
        <v>150</v>
      </c>
      <c r="F16" t="s" s="4">
        <v>151</v>
      </c>
      <c r="G16" t="s" s="4">
        <v>47</v>
      </c>
      <c r="H16" t="s" s="4">
        <v>47</v>
      </c>
      <c r="I16" t="s" s="4">
        <v>152</v>
      </c>
      <c r="J16" t="s" s="4">
        <v>153</v>
      </c>
      <c r="K16" t="s" s="4">
        <v>47</v>
      </c>
      <c r="L16" t="s" s="4">
        <v>153</v>
      </c>
      <c r="M16" t="s" s="4">
        <v>154</v>
      </c>
      <c r="N16" t="s" s="4">
        <v>153</v>
      </c>
      <c r="O16" t="s" s="4">
        <v>155</v>
      </c>
      <c r="P16" t="s" s="4">
        <v>156</v>
      </c>
      <c r="Q16" t="s" s="4">
        <v>157</v>
      </c>
    </row>
    <row r="17" ht="45.0" customHeight="true">
      <c r="A17" t="s" s="4">
        <v>97</v>
      </c>
      <c r="B17" t="s" s="4">
        <v>170</v>
      </c>
      <c r="C17" t="s" s="4">
        <v>148</v>
      </c>
      <c r="D17" t="s" s="4">
        <v>149</v>
      </c>
      <c r="E17" t="s" s="4">
        <v>150</v>
      </c>
      <c r="F17" t="s" s="4">
        <v>151</v>
      </c>
      <c r="G17" t="s" s="4">
        <v>47</v>
      </c>
      <c r="H17" t="s" s="4">
        <v>47</v>
      </c>
      <c r="I17" t="s" s="4">
        <v>152</v>
      </c>
      <c r="J17" t="s" s="4">
        <v>153</v>
      </c>
      <c r="K17" t="s" s="4">
        <v>47</v>
      </c>
      <c r="L17" t="s" s="4">
        <v>153</v>
      </c>
      <c r="M17" t="s" s="4">
        <v>154</v>
      </c>
      <c r="N17" t="s" s="4">
        <v>153</v>
      </c>
      <c r="O17" t="s" s="4">
        <v>155</v>
      </c>
      <c r="P17" t="s" s="4">
        <v>156</v>
      </c>
      <c r="Q17" t="s" s="4">
        <v>157</v>
      </c>
    </row>
    <row r="18" ht="45.0" customHeight="true">
      <c r="A18" t="s" s="4">
        <v>101</v>
      </c>
      <c r="B18" t="s" s="4">
        <v>171</v>
      </c>
      <c r="C18" t="s" s="4">
        <v>148</v>
      </c>
      <c r="D18" t="s" s="4">
        <v>149</v>
      </c>
      <c r="E18" t="s" s="4">
        <v>150</v>
      </c>
      <c r="F18" t="s" s="4">
        <v>151</v>
      </c>
      <c r="G18" t="s" s="4">
        <v>47</v>
      </c>
      <c r="H18" t="s" s="4">
        <v>47</v>
      </c>
      <c r="I18" t="s" s="4">
        <v>152</v>
      </c>
      <c r="J18" t="s" s="4">
        <v>153</v>
      </c>
      <c r="K18" t="s" s="4">
        <v>47</v>
      </c>
      <c r="L18" t="s" s="4">
        <v>153</v>
      </c>
      <c r="M18" t="s" s="4">
        <v>154</v>
      </c>
      <c r="N18" t="s" s="4">
        <v>153</v>
      </c>
      <c r="O18" t="s" s="4">
        <v>155</v>
      </c>
      <c r="P18" t="s" s="4">
        <v>156</v>
      </c>
      <c r="Q18" t="s" s="4">
        <v>157</v>
      </c>
    </row>
    <row r="19" ht="45.0" customHeight="true">
      <c r="A19" t="s" s="4">
        <v>104</v>
      </c>
      <c r="B19" t="s" s="4">
        <v>172</v>
      </c>
      <c r="C19" t="s" s="4">
        <v>148</v>
      </c>
      <c r="D19" t="s" s="4">
        <v>149</v>
      </c>
      <c r="E19" t="s" s="4">
        <v>150</v>
      </c>
      <c r="F19" t="s" s="4">
        <v>151</v>
      </c>
      <c r="G19" t="s" s="4">
        <v>47</v>
      </c>
      <c r="H19" t="s" s="4">
        <v>47</v>
      </c>
      <c r="I19" t="s" s="4">
        <v>152</v>
      </c>
      <c r="J19" t="s" s="4">
        <v>153</v>
      </c>
      <c r="K19" t="s" s="4">
        <v>47</v>
      </c>
      <c r="L19" t="s" s="4">
        <v>153</v>
      </c>
      <c r="M19" t="s" s="4">
        <v>154</v>
      </c>
      <c r="N19" t="s" s="4">
        <v>153</v>
      </c>
      <c r="O19" t="s" s="4">
        <v>155</v>
      </c>
      <c r="P19" t="s" s="4">
        <v>156</v>
      </c>
      <c r="Q19" t="s" s="4">
        <v>157</v>
      </c>
    </row>
    <row r="20" ht="45.0" customHeight="true">
      <c r="A20" t="s" s="4">
        <v>106</v>
      </c>
      <c r="B20" t="s" s="4">
        <v>173</v>
      </c>
      <c r="C20" t="s" s="4">
        <v>148</v>
      </c>
      <c r="D20" t="s" s="4">
        <v>149</v>
      </c>
      <c r="E20" t="s" s="4">
        <v>150</v>
      </c>
      <c r="F20" t="s" s="4">
        <v>151</v>
      </c>
      <c r="G20" t="s" s="4">
        <v>47</v>
      </c>
      <c r="H20" t="s" s="4">
        <v>47</v>
      </c>
      <c r="I20" t="s" s="4">
        <v>152</v>
      </c>
      <c r="J20" t="s" s="4">
        <v>153</v>
      </c>
      <c r="K20" t="s" s="4">
        <v>47</v>
      </c>
      <c r="L20" t="s" s="4">
        <v>153</v>
      </c>
      <c r="M20" t="s" s="4">
        <v>154</v>
      </c>
      <c r="N20" t="s" s="4">
        <v>153</v>
      </c>
      <c r="O20" t="s" s="4">
        <v>155</v>
      </c>
      <c r="P20" t="s" s="4">
        <v>156</v>
      </c>
      <c r="Q20" t="s" s="4">
        <v>157</v>
      </c>
    </row>
    <row r="21" ht="45.0" customHeight="true">
      <c r="A21" t="s" s="4">
        <v>108</v>
      </c>
      <c r="B21" t="s" s="4">
        <v>174</v>
      </c>
      <c r="C21" t="s" s="4">
        <v>148</v>
      </c>
      <c r="D21" t="s" s="4">
        <v>149</v>
      </c>
      <c r="E21" t="s" s="4">
        <v>150</v>
      </c>
      <c r="F21" t="s" s="4">
        <v>151</v>
      </c>
      <c r="G21" t="s" s="4">
        <v>47</v>
      </c>
      <c r="H21" t="s" s="4">
        <v>47</v>
      </c>
      <c r="I21" t="s" s="4">
        <v>152</v>
      </c>
      <c r="J21" t="s" s="4">
        <v>153</v>
      </c>
      <c r="K21" t="s" s="4">
        <v>47</v>
      </c>
      <c r="L21" t="s" s="4">
        <v>153</v>
      </c>
      <c r="M21" t="s" s="4">
        <v>154</v>
      </c>
      <c r="N21" t="s" s="4">
        <v>153</v>
      </c>
      <c r="O21" t="s" s="4">
        <v>155</v>
      </c>
      <c r="P21" t="s" s="4">
        <v>156</v>
      </c>
      <c r="Q21" t="s" s="4">
        <v>157</v>
      </c>
    </row>
    <row r="22" ht="45.0" customHeight="true">
      <c r="A22" t="s" s="4">
        <v>110</v>
      </c>
      <c r="B22" t="s" s="4">
        <v>175</v>
      </c>
      <c r="C22" t="s" s="4">
        <v>148</v>
      </c>
      <c r="D22" t="s" s="4">
        <v>149</v>
      </c>
      <c r="E22" t="s" s="4">
        <v>150</v>
      </c>
      <c r="F22" t="s" s="4">
        <v>151</v>
      </c>
      <c r="G22" t="s" s="4">
        <v>47</v>
      </c>
      <c r="H22" t="s" s="4">
        <v>47</v>
      </c>
      <c r="I22" t="s" s="4">
        <v>152</v>
      </c>
      <c r="J22" t="s" s="4">
        <v>153</v>
      </c>
      <c r="K22" t="s" s="4">
        <v>47</v>
      </c>
      <c r="L22" t="s" s="4">
        <v>153</v>
      </c>
      <c r="M22" t="s" s="4">
        <v>154</v>
      </c>
      <c r="N22" t="s" s="4">
        <v>153</v>
      </c>
      <c r="O22" t="s" s="4">
        <v>155</v>
      </c>
      <c r="P22" t="s" s="4">
        <v>156</v>
      </c>
      <c r="Q22" t="s" s="4">
        <v>157</v>
      </c>
    </row>
    <row r="23" ht="45.0" customHeight="true">
      <c r="A23" t="s" s="4">
        <v>112</v>
      </c>
      <c r="B23" t="s" s="4">
        <v>176</v>
      </c>
      <c r="C23" t="s" s="4">
        <v>148</v>
      </c>
      <c r="D23" t="s" s="4">
        <v>149</v>
      </c>
      <c r="E23" t="s" s="4">
        <v>150</v>
      </c>
      <c r="F23" t="s" s="4">
        <v>151</v>
      </c>
      <c r="G23" t="s" s="4">
        <v>47</v>
      </c>
      <c r="H23" t="s" s="4">
        <v>47</v>
      </c>
      <c r="I23" t="s" s="4">
        <v>152</v>
      </c>
      <c r="J23" t="s" s="4">
        <v>153</v>
      </c>
      <c r="K23" t="s" s="4">
        <v>47</v>
      </c>
      <c r="L23" t="s" s="4">
        <v>153</v>
      </c>
      <c r="M23" t="s" s="4">
        <v>154</v>
      </c>
      <c r="N23" t="s" s="4">
        <v>153</v>
      </c>
      <c r="O23" t="s" s="4">
        <v>155</v>
      </c>
      <c r="P23" t="s" s="4">
        <v>156</v>
      </c>
      <c r="Q23" t="s" s="4">
        <v>157</v>
      </c>
    </row>
    <row r="24" ht="45.0" customHeight="true">
      <c r="A24" t="s" s="4">
        <v>114</v>
      </c>
      <c r="B24" t="s" s="4">
        <v>177</v>
      </c>
      <c r="C24" t="s" s="4">
        <v>148</v>
      </c>
      <c r="D24" t="s" s="4">
        <v>149</v>
      </c>
      <c r="E24" t="s" s="4">
        <v>150</v>
      </c>
      <c r="F24" t="s" s="4">
        <v>151</v>
      </c>
      <c r="G24" t="s" s="4">
        <v>47</v>
      </c>
      <c r="H24" t="s" s="4">
        <v>47</v>
      </c>
      <c r="I24" t="s" s="4">
        <v>152</v>
      </c>
      <c r="J24" t="s" s="4">
        <v>153</v>
      </c>
      <c r="K24" t="s" s="4">
        <v>47</v>
      </c>
      <c r="L24" t="s" s="4">
        <v>153</v>
      </c>
      <c r="M24" t="s" s="4">
        <v>154</v>
      </c>
      <c r="N24" t="s" s="4">
        <v>153</v>
      </c>
      <c r="O24" t="s" s="4">
        <v>155</v>
      </c>
      <c r="P24" t="s" s="4">
        <v>156</v>
      </c>
      <c r="Q24" t="s" s="4">
        <v>157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150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203</v>
      </c>
    </row>
    <row r="2">
      <c r="A2" t="s">
        <v>197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179</v>
      </c>
    </row>
    <row r="24">
      <c r="A24" t="s">
        <v>190</v>
      </c>
    </row>
    <row r="25">
      <c r="A25" t="s">
        <v>152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  <row r="33">
      <c r="A33" t="s">
        <v>231</v>
      </c>
    </row>
    <row r="34">
      <c r="A34" t="s">
        <v>232</v>
      </c>
    </row>
    <row r="35">
      <c r="A35" t="s">
        <v>233</v>
      </c>
    </row>
    <row r="36">
      <c r="A36" t="s">
        <v>234</v>
      </c>
    </row>
    <row r="37">
      <c r="A37" t="s">
        <v>235</v>
      </c>
    </row>
    <row r="38">
      <c r="A38" t="s">
        <v>236</v>
      </c>
    </row>
    <row r="39">
      <c r="A39" t="s">
        <v>237</v>
      </c>
    </row>
    <row r="40">
      <c r="A40" t="s">
        <v>238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2022-10-26T19:10:46Z</dcterms:created>
  <dc:creator>Apache POI</dc:creator>
</cp:coreProperties>
</file>