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<sst xmlns="http://schemas.openxmlformats.org/spreadsheetml/2006/main" count="1588" uniqueCount="323">
  <si>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</si>
  <si>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</si>
  <si>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</si>
  <si>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</si>
  <si>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</si>
  <si>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</si>
  <si>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</si>
  <si>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</si>
  <si>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</si>
  <si>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</si>
  <si>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</si>
  <si>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</si>
  <si>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</si>
  <si>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</si>
  <si>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</si>
  <si>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</si>
  <si>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</si>
  <si>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</si>
  <si>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</si>
  <si>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</si>
  <si>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</si>
  <si>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</si>
  <si>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</si>
  <si>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</si>
  <si>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</si>
  <si>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</si>
  <si>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</si>
  <si>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</si>
  <si>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</si>
  <si>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</si>
  <si>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</si>
  <si>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</si>
  <si>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</si>
  <si>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</si>
  <si>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</si>
  <si>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</si>
  <si>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</si>
  <si>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</si>
  <si>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</si>
  <si>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</si>
  <si>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</si>
  <si>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</si>
  <si>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</si>
  <si>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</si>
  <si>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</si>
  <si>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</si>
  <si>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</si>
  <si>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</si>
  <si>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</si>
  <si>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</si>
  <si>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</si>
  <si>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</si>
  <si>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</si>
  <si>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</si>
  <si>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</si>
  <si>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</si>
  <si>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</si>
  <si>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</si>
  <si>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</si>
  <si>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</si>
  <si>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</si>
  <si>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</si>
  <si>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</si>
  <si>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</si>
  <si>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</si>
  <si>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</si>
  <si>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</si>
  <si>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</si>
  <si>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</si>
  <si>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</si>
  <si>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</si>
  <si>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</si>
  <si>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</si>
  <si>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</si>
  <si>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</si>
  <si>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</si>
  <si>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</si>
  <si>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</si>
  <si>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5678D1429CD855A80B499497D141E542</t>
  </si>
  <si>
    <t>2022</t>
  </si>
  <si>
    <t>01/04/2022</t>
  </si>
  <si>
    <t>30/06/2022</t>
  </si>
  <si>
    <t>https://drive.google.com/file/d/1eGZcCZx3Hjs_HzJRK_QSevYdN5_Bu-1_/view?usp=sharing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</si>
  <si>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</si>
  <si>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94</t>
  </si>
  <si>
    <t>RESPONSABLE DE COCINA</t>
  </si>
  <si>
    <t>LOURDES</t>
  </si>
  <si>
    <t>ARMAS</t>
  </si>
  <si>
    <t>SALAZAR</t>
  </si>
  <si>
    <t>SMDIF</t>
  </si>
  <si>
    <t/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</si>
  <si>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</si>
  <si>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</si>
  <si>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</si>
  <si>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</si>
  <si>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</si>
  <si>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</si>
  <si>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</si>
  <si>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</si>
  <si>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</si>
  <si>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</si>
  <si>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</si>
  <si>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3242470102</t>
  </si>
  <si>
    <t>324</t>
  </si>
  <si>
    <t>difamatlan2124@amatlan.gob.mx</t>
  </si>
  <si>
    <t>Dirección</t>
  </si>
  <si>
    <t>25/07/2022</t>
  </si>
  <si>
    <t>024C7034C8DF9AB15C175E3C89B8096C</t>
  </si>
  <si>
    <t>atencion en la limpieza de los espacios de trabajo del sistema dif</t>
  </si>
  <si>
    <t>117</t>
  </si>
  <si>
    <t>Intendente</t>
  </si>
  <si>
    <t>Carolina</t>
  </si>
  <si>
    <t>Lopez</t>
  </si>
  <si>
    <t>Medrano</t>
  </si>
  <si>
    <t>324 24 70 102</t>
  </si>
  <si>
    <t>936148FB62303F8AAF8E5DFE5FB9117E</t>
  </si>
  <si>
    <t>Cumplir con la elaboración de escritos, con la comunicación interna y externa telefónica, vía fax o sistema de cómputo, que requiera el jefe del departamento.</t>
  </si>
  <si>
    <t>142</t>
  </si>
  <si>
    <t>Secretaria</t>
  </si>
  <si>
    <t>Yazmin</t>
  </si>
  <si>
    <t>Salas</t>
  </si>
  <si>
    <t>Tapia</t>
  </si>
  <si>
    <t>8371F53F796D796908A9358CAFA0A9BA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</si>
  <si>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</si>
  <si>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121</t>
  </si>
  <si>
    <t>Psicologa General</t>
  </si>
  <si>
    <t>Martha Leticia</t>
  </si>
  <si>
    <t>Diaz</t>
  </si>
  <si>
    <t>Villalvazo</t>
  </si>
  <si>
    <t>9F18F606B5917A151EC3BE17CA7FFF18</t>
  </si>
  <si>
    <t>135</t>
  </si>
  <si>
    <t>Enfermera</t>
  </si>
  <si>
    <t>Narce Dalia</t>
  </si>
  <si>
    <t>Tovar</t>
  </si>
  <si>
    <t>Figueroa</t>
  </si>
  <si>
    <t>DCDBD35D25FF9231A5C503909A059041</t>
  </si>
  <si>
    <t>120</t>
  </si>
  <si>
    <t>Medico</t>
  </si>
  <si>
    <t>Manuel Humberto</t>
  </si>
  <si>
    <t>Garcia</t>
  </si>
  <si>
    <t>D4D2A4AABFC12CC348D6074A42F95983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</si>
  <si>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</si>
  <si>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Cordinador Comunidades diferentes</t>
  </si>
  <si>
    <t>Alejandro</t>
  </si>
  <si>
    <t>Palitron</t>
  </si>
  <si>
    <t>Mora</t>
  </si>
  <si>
    <t>4E3E90573A10B4F0CA4330E092CEFFC8</t>
  </si>
  <si>
    <t>198</t>
  </si>
  <si>
    <t>Cordinadora Alimentación</t>
  </si>
  <si>
    <t>Francy</t>
  </si>
  <si>
    <t>Ramos</t>
  </si>
  <si>
    <t>Ruiz</t>
  </si>
  <si>
    <t>DBE0238128A3E73E28D726AD5304C08D</t>
  </si>
  <si>
    <t>Cordinadora INAPAM</t>
  </si>
  <si>
    <t>MARIA ELPIDIA</t>
  </si>
  <si>
    <t>AGUIAR</t>
  </si>
  <si>
    <t>QUINTERO</t>
  </si>
  <si>
    <t>259AEC541328DC3834D5BE4572928B59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</si>
  <si>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</si>
  <si>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119</t>
  </si>
  <si>
    <t>Cordinadora PAMAR</t>
  </si>
  <si>
    <t>Brisa</t>
  </si>
  <si>
    <t>Gonzalez</t>
  </si>
  <si>
    <t>Villarreal</t>
  </si>
  <si>
    <t>50F957026BDF6F67101F0C528A43A7E5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</si>
  <si>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</si>
  <si>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Delegado Municipal de niñas, niños y adolecentes</t>
  </si>
  <si>
    <t>ANA YAZMIN</t>
  </si>
  <si>
    <t>VELASCO</t>
  </si>
  <si>
    <t>LOPEZ</t>
  </si>
  <si>
    <t>AF0068F545693C3B2FD90B4867CF1C0C</t>
  </si>
  <si>
    <t>Planear, dirigir y controlar la operación del Sistema DIF Municipal, con el propósito de contribuir al logro de los objetivos planeados de los programas institucionales.</t>
  </si>
  <si>
    <t>Directora</t>
  </si>
  <si>
    <t>MARIA DE JESUS</t>
  </si>
  <si>
    <t>RODRIGUEZ</t>
  </si>
  <si>
    <t>BARRERA</t>
  </si>
  <si>
    <t>67AE144CF9E3BFFB8080697447837F03</t>
  </si>
  <si>
    <t>Tener reconocido prestigio profesional en el ejercicio de su profesión; y acreditar experiencia técnica en materia de administración pública,</t>
  </si>
  <si>
    <t>187</t>
  </si>
  <si>
    <t>unidad de transparencia</t>
  </si>
  <si>
    <t>PATRICIA</t>
  </si>
  <si>
    <t>CAMACHO</t>
  </si>
  <si>
    <t>CHAVEZ</t>
  </si>
  <si>
    <t>6B755A46B9D1BB0248FF2ACDD2BAF8EA</t>
  </si>
  <si>
    <t>Es responsable de los registros contables a fin de mantener actualizados los movimientos contables que se realizan en la institución.</t>
  </si>
  <si>
    <t>200</t>
  </si>
  <si>
    <t>AUX CONTABLE</t>
  </si>
  <si>
    <t>EDGAR RODRIGO</t>
  </si>
  <si>
    <t>NAVARRO</t>
  </si>
  <si>
    <t>CARO</t>
  </si>
  <si>
    <t>0FD315CA947704D6EE7D050CDAA2FEB7</t>
  </si>
  <si>
    <t>01/01/2022</t>
  </si>
  <si>
    <t>30/03/2022</t>
  </si>
  <si>
    <t>https://drive.google.com/file/d/1YVqKYWIkyFeSPJrCbkWz6I2yiqAmLCSt/view?usp=sharing</t>
  </si>
  <si>
    <t>26/07/2022</t>
  </si>
  <si>
    <t>054345D915BE7C86DC9CAA4F57422A0D</t>
  </si>
  <si>
    <t>A5BEC0B5579A583998348F7A76554588</t>
  </si>
  <si>
    <t>7D78040DC2A5BB3E1383ECC800CD6BE2</t>
  </si>
  <si>
    <t>F40D63CF309A0929067559074575B335</t>
  </si>
  <si>
    <t>BFFC50DCFE37AA26DF6A3315FBEDBE4F</t>
  </si>
  <si>
    <t>C1F913B0C93E7F4B805EE6B3DE3D4FCF</t>
  </si>
  <si>
    <t>1213C3BFEC5C13679F298449BD21FD7C</t>
  </si>
  <si>
    <t>F2451178BA3D46B050266FDD50743951</t>
  </si>
  <si>
    <t>D83A1E3B9B4C4C6911F47C9FCB984291</t>
  </si>
  <si>
    <t>348F3266EB1C2EB98CAB56B87343DAFF</t>
  </si>
  <si>
    <t>0DC2836059F80CFDBC6B07DB5F58AAED</t>
  </si>
  <si>
    <t>CBB3B32CD53723B54D94C6F8DD70FE40</t>
  </si>
  <si>
    <t>E259551573527BBE85E029B418C2B102</t>
  </si>
  <si>
    <t>contador</t>
  </si>
  <si>
    <t>JESUS ALBERTO</t>
  </si>
  <si>
    <t>AQUINO</t>
  </si>
  <si>
    <t>A6A4E1DFCECE455176E54581D4F0A382</t>
  </si>
  <si>
    <t>01/07/2022</t>
  </si>
  <si>
    <t>30/09/2022</t>
  </si>
  <si>
    <t>19/10/2022</t>
  </si>
  <si>
    <t>2C9CA747C24C3B48FE7D75B6A07C310F</t>
  </si>
  <si>
    <t>DC93D0BB83886589CDEDE87465EF93BA</t>
  </si>
  <si>
    <t>F34F91B0B9FAF9AD6CBCB135BFC0F0B8</t>
  </si>
  <si>
    <t>F950E4B4DF63821F6DECF9CE7115421D</t>
  </si>
  <si>
    <t>3A0B3C6B913F11D9A0FB158A3E608921</t>
  </si>
  <si>
    <t>60A013A22F81262ACF62A3B49D86DDD8</t>
  </si>
  <si>
    <t>6DBB4EFF43E6C02FB9D3F7E30EA6B964</t>
  </si>
  <si>
    <t>3F063881FA9B27AA90B120C75C20EEB5</t>
  </si>
  <si>
    <t>6C19D64322EE0F53EF306D4150F2712C</t>
  </si>
  <si>
    <t>EF4F06AFDE51F79488064EF63B7110A7</t>
  </si>
  <si>
    <t>1F81F71B7D483599505EC0AC565C5292</t>
  </si>
  <si>
    <t>VALERIA JUDITH</t>
  </si>
  <si>
    <t>MONTAÑO</t>
  </si>
  <si>
    <t>RENTERIA</t>
  </si>
  <si>
    <t>7C663C1F81A16D56175561D3AFFFDDD8</t>
  </si>
  <si>
    <t>8EAEA5B8685EB9C1B927A6AFADB3E593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</si>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</sst>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7578125" customWidth="true" bestFit="true"/>
    <col min="6" max="6" width="255.0" customWidth="true" bestFit="true"/>
    <col min="7" max="7" width="20.96875" customWidth="true" bestFit="true"/>
    <col min="8" max="8" width="4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9.49218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90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114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90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114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106</v>
      </c>
      <c r="AG10" t="s" s="4">
        <v>90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114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106</v>
      </c>
      <c r="AG11" t="s" s="4">
        <v>90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123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114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106</v>
      </c>
      <c r="AG12" t="s" s="4">
        <v>90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123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112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114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106</v>
      </c>
      <c r="AG13" t="s" s="4">
        <v>90</v>
      </c>
    </row>
    <row r="14" ht="45.0" customHeight="true">
      <c r="A14" t="s" s="4">
        <v>140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141</v>
      </c>
      <c r="G14" t="s" s="4">
        <v>7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114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106</v>
      </c>
      <c r="AG14" t="s" s="4">
        <v>90</v>
      </c>
    </row>
    <row r="15" ht="45.0" customHeight="true">
      <c r="A15" t="s" s="4">
        <v>146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114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106</v>
      </c>
      <c r="AG15" t="s" s="4">
        <v>90</v>
      </c>
    </row>
    <row r="16" ht="45.0" customHeight="true">
      <c r="A16" t="s" s="4">
        <v>152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141</v>
      </c>
      <c r="G16" t="s" s="4">
        <v>9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114</v>
      </c>
      <c r="AB16" t="s" s="4">
        <v>103</v>
      </c>
      <c r="AC16" t="s" s="4">
        <v>104</v>
      </c>
      <c r="AD16" t="s" s="4">
        <v>105</v>
      </c>
      <c r="AE16" t="s" s="4">
        <v>106</v>
      </c>
      <c r="AF16" t="s" s="4">
        <v>106</v>
      </c>
      <c r="AG16" t="s" s="4">
        <v>90</v>
      </c>
    </row>
    <row r="17" ht="45.0" customHeight="true">
      <c r="A17" t="s" s="4">
        <v>157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158</v>
      </c>
      <c r="G17" t="s" s="4">
        <v>159</v>
      </c>
      <c r="H17" t="s" s="4">
        <v>160</v>
      </c>
      <c r="I17" t="s" s="4">
        <v>161</v>
      </c>
      <c r="J17" t="s" s="4">
        <v>162</v>
      </c>
      <c r="K17" t="s" s="4">
        <v>163</v>
      </c>
      <c r="L17" t="s" s="4">
        <v>89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114</v>
      </c>
      <c r="AB17" t="s" s="4">
        <v>103</v>
      </c>
      <c r="AC17" t="s" s="4">
        <v>104</v>
      </c>
      <c r="AD17" t="s" s="4">
        <v>105</v>
      </c>
      <c r="AE17" t="s" s="4">
        <v>106</v>
      </c>
      <c r="AF17" t="s" s="4">
        <v>106</v>
      </c>
      <c r="AG17" t="s" s="4">
        <v>90</v>
      </c>
    </row>
    <row r="18" ht="45.0" customHeight="true">
      <c r="A18" t="s" s="4">
        <v>164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165</v>
      </c>
      <c r="G18" t="s" s="4">
        <v>97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114</v>
      </c>
      <c r="AB18" t="s" s="4">
        <v>103</v>
      </c>
      <c r="AC18" t="s" s="4">
        <v>104</v>
      </c>
      <c r="AD18" t="s" s="4">
        <v>105</v>
      </c>
      <c r="AE18" t="s" s="4">
        <v>106</v>
      </c>
      <c r="AF18" t="s" s="4">
        <v>106</v>
      </c>
      <c r="AG18" t="s" s="4">
        <v>90</v>
      </c>
    </row>
    <row r="19" ht="45.0" customHeight="true">
      <c r="A19" t="s" s="4">
        <v>170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171</v>
      </c>
      <c r="G19" t="s" s="4">
        <v>6</v>
      </c>
      <c r="H19" t="s" s="4">
        <v>172</v>
      </c>
      <c r="I19" t="s" s="4">
        <v>173</v>
      </c>
      <c r="J19" t="s" s="4">
        <v>174</v>
      </c>
      <c r="K19" t="s" s="4">
        <v>175</v>
      </c>
      <c r="L19" t="s" s="4">
        <v>89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114</v>
      </c>
      <c r="AB19" t="s" s="4">
        <v>103</v>
      </c>
      <c r="AC19" t="s" s="4">
        <v>104</v>
      </c>
      <c r="AD19" t="s" s="4">
        <v>105</v>
      </c>
      <c r="AE19" t="s" s="4">
        <v>106</v>
      </c>
      <c r="AF19" t="s" s="4">
        <v>106</v>
      </c>
      <c r="AG19" t="s" s="4">
        <v>90</v>
      </c>
    </row>
    <row r="20" ht="45.0" customHeight="true">
      <c r="A20" t="s" s="4">
        <v>176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177</v>
      </c>
      <c r="G20" t="s" s="4">
        <v>178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89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114</v>
      </c>
      <c r="AB20" t="s" s="4">
        <v>103</v>
      </c>
      <c r="AC20" t="s" s="4">
        <v>104</v>
      </c>
      <c r="AD20" t="s" s="4">
        <v>105</v>
      </c>
      <c r="AE20" t="s" s="4">
        <v>106</v>
      </c>
      <c r="AF20" t="s" s="4">
        <v>106</v>
      </c>
      <c r="AG20" t="s" s="4">
        <v>90</v>
      </c>
    </row>
    <row r="21" ht="45.0" customHeight="true">
      <c r="A21" t="s" s="4">
        <v>183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189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114</v>
      </c>
      <c r="AB21" t="s" s="4">
        <v>103</v>
      </c>
      <c r="AC21" t="s" s="4">
        <v>104</v>
      </c>
      <c r="AD21" t="s" s="4">
        <v>105</v>
      </c>
      <c r="AE21" t="s" s="4">
        <v>106</v>
      </c>
      <c r="AF21" t="s" s="4">
        <v>106</v>
      </c>
      <c r="AG21" t="s" s="4">
        <v>90</v>
      </c>
    </row>
    <row r="22" ht="45.0" customHeight="true">
      <c r="A22" t="s" s="4">
        <v>190</v>
      </c>
      <c r="B22" t="s" s="4">
        <v>79</v>
      </c>
      <c r="C22" t="s" s="4">
        <v>191</v>
      </c>
      <c r="D22" t="s" s="4">
        <v>192</v>
      </c>
      <c r="E22" t="s" s="4">
        <v>193</v>
      </c>
      <c r="F22" t="s" s="4">
        <v>123</v>
      </c>
      <c r="G22" t="s" s="4">
        <v>124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89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99</v>
      </c>
      <c r="Y22" t="s" s="4">
        <v>100</v>
      </c>
      <c r="Z22" t="s" s="4">
        <v>101</v>
      </c>
      <c r="AA22" t="s" s="4">
        <v>114</v>
      </c>
      <c r="AB22" t="s" s="4">
        <v>103</v>
      </c>
      <c r="AC22" t="s" s="4">
        <v>104</v>
      </c>
      <c r="AD22" t="s" s="4">
        <v>105</v>
      </c>
      <c r="AE22" t="s" s="4">
        <v>194</v>
      </c>
      <c r="AF22" t="s" s="4">
        <v>194</v>
      </c>
      <c r="AG22" t="s" s="4">
        <v>90</v>
      </c>
    </row>
    <row r="23" ht="45.0" customHeight="true">
      <c r="A23" t="s" s="4">
        <v>195</v>
      </c>
      <c r="B23" t="s" s="4">
        <v>79</v>
      </c>
      <c r="C23" t="s" s="4">
        <v>191</v>
      </c>
      <c r="D23" t="s" s="4">
        <v>192</v>
      </c>
      <c r="E23" t="s" s="4">
        <v>193</v>
      </c>
      <c r="F23" t="s" s="4">
        <v>116</v>
      </c>
      <c r="G23" t="s" s="4">
        <v>117</v>
      </c>
      <c r="H23" t="s" s="4">
        <v>118</v>
      </c>
      <c r="I23" t="s" s="4">
        <v>119</v>
      </c>
      <c r="J23" t="s" s="4">
        <v>120</v>
      </c>
      <c r="K23" t="s" s="4">
        <v>121</v>
      </c>
      <c r="L23" t="s" s="4">
        <v>89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99</v>
      </c>
      <c r="Y23" t="s" s="4">
        <v>100</v>
      </c>
      <c r="Z23" t="s" s="4">
        <v>101</v>
      </c>
      <c r="AA23" t="s" s="4">
        <v>114</v>
      </c>
      <c r="AB23" t="s" s="4">
        <v>103</v>
      </c>
      <c r="AC23" t="s" s="4">
        <v>104</v>
      </c>
      <c r="AD23" t="s" s="4">
        <v>105</v>
      </c>
      <c r="AE23" t="s" s="4">
        <v>194</v>
      </c>
      <c r="AF23" t="s" s="4">
        <v>194</v>
      </c>
      <c r="AG23" t="s" s="4">
        <v>90</v>
      </c>
    </row>
    <row r="24" ht="45.0" customHeight="true">
      <c r="A24" t="s" s="4">
        <v>196</v>
      </c>
      <c r="B24" t="s" s="4">
        <v>79</v>
      </c>
      <c r="C24" t="s" s="4">
        <v>191</v>
      </c>
      <c r="D24" t="s" s="4">
        <v>192</v>
      </c>
      <c r="E24" t="s" s="4">
        <v>193</v>
      </c>
      <c r="F24" t="s" s="4">
        <v>83</v>
      </c>
      <c r="G24" t="s" s="4">
        <v>84</v>
      </c>
      <c r="H24" t="s" s="4">
        <v>85</v>
      </c>
      <c r="I24" t="s" s="4">
        <v>86</v>
      </c>
      <c r="J24" t="s" s="4">
        <v>87</v>
      </c>
      <c r="K24" t="s" s="4">
        <v>88</v>
      </c>
      <c r="L24" t="s" s="4">
        <v>89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104</v>
      </c>
      <c r="AD24" t="s" s="4">
        <v>105</v>
      </c>
      <c r="AE24" t="s" s="4">
        <v>194</v>
      </c>
      <c r="AF24" t="s" s="4">
        <v>194</v>
      </c>
      <c r="AG24" t="s" s="4">
        <v>90</v>
      </c>
    </row>
    <row r="25" ht="45.0" customHeight="true">
      <c r="A25" t="s" s="4">
        <v>197</v>
      </c>
      <c r="B25" t="s" s="4">
        <v>79</v>
      </c>
      <c r="C25" t="s" s="4">
        <v>191</v>
      </c>
      <c r="D25" t="s" s="4">
        <v>192</v>
      </c>
      <c r="E25" t="s" s="4">
        <v>193</v>
      </c>
      <c r="F25" t="s" s="4">
        <v>108</v>
      </c>
      <c r="G25" t="s" s="4">
        <v>109</v>
      </c>
      <c r="H25" t="s" s="4">
        <v>110</v>
      </c>
      <c r="I25" t="s" s="4">
        <v>111</v>
      </c>
      <c r="J25" t="s" s="4">
        <v>112</v>
      </c>
      <c r="K25" t="s" s="4">
        <v>113</v>
      </c>
      <c r="L25" t="s" s="4">
        <v>89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99</v>
      </c>
      <c r="Y25" t="s" s="4">
        <v>100</v>
      </c>
      <c r="Z25" t="s" s="4">
        <v>101</v>
      </c>
      <c r="AA25" t="s" s="4">
        <v>114</v>
      </c>
      <c r="AB25" t="s" s="4">
        <v>103</v>
      </c>
      <c r="AC25" t="s" s="4">
        <v>104</v>
      </c>
      <c r="AD25" t="s" s="4">
        <v>105</v>
      </c>
      <c r="AE25" t="s" s="4">
        <v>194</v>
      </c>
      <c r="AF25" t="s" s="4">
        <v>194</v>
      </c>
      <c r="AG25" t="s" s="4">
        <v>90</v>
      </c>
    </row>
    <row r="26" ht="45.0" customHeight="true">
      <c r="A26" t="s" s="4">
        <v>198</v>
      </c>
      <c r="B26" t="s" s="4">
        <v>79</v>
      </c>
      <c r="C26" t="s" s="4">
        <v>191</v>
      </c>
      <c r="D26" t="s" s="4">
        <v>192</v>
      </c>
      <c r="E26" t="s" s="4">
        <v>193</v>
      </c>
      <c r="F26" t="s" s="4">
        <v>123</v>
      </c>
      <c r="G26" t="s" s="4">
        <v>130</v>
      </c>
      <c r="H26" t="s" s="4">
        <v>131</v>
      </c>
      <c r="I26" t="s" s="4">
        <v>132</v>
      </c>
      <c r="J26" t="s" s="4">
        <v>133</v>
      </c>
      <c r="K26" t="s" s="4">
        <v>134</v>
      </c>
      <c r="L26" t="s" s="4">
        <v>89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99</v>
      </c>
      <c r="Y26" t="s" s="4">
        <v>100</v>
      </c>
      <c r="Z26" t="s" s="4">
        <v>101</v>
      </c>
      <c r="AA26" t="s" s="4">
        <v>114</v>
      </c>
      <c r="AB26" t="s" s="4">
        <v>103</v>
      </c>
      <c r="AC26" t="s" s="4">
        <v>104</v>
      </c>
      <c r="AD26" t="s" s="4">
        <v>105</v>
      </c>
      <c r="AE26" t="s" s="4">
        <v>194</v>
      </c>
      <c r="AF26" t="s" s="4">
        <v>194</v>
      </c>
      <c r="AG26" t="s" s="4">
        <v>90</v>
      </c>
    </row>
    <row r="27" ht="45.0" customHeight="true">
      <c r="A27" t="s" s="4">
        <v>199</v>
      </c>
      <c r="B27" t="s" s="4">
        <v>79</v>
      </c>
      <c r="C27" t="s" s="4">
        <v>191</v>
      </c>
      <c r="D27" t="s" s="4">
        <v>192</v>
      </c>
      <c r="E27" t="s" s="4">
        <v>193</v>
      </c>
      <c r="F27" t="s" s="4">
        <v>123</v>
      </c>
      <c r="G27" t="s" s="4">
        <v>136</v>
      </c>
      <c r="H27" t="s" s="4">
        <v>137</v>
      </c>
      <c r="I27" t="s" s="4">
        <v>138</v>
      </c>
      <c r="J27" t="s" s="4">
        <v>139</v>
      </c>
      <c r="K27" t="s" s="4">
        <v>112</v>
      </c>
      <c r="L27" t="s" s="4">
        <v>89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99</v>
      </c>
      <c r="Y27" t="s" s="4">
        <v>100</v>
      </c>
      <c r="Z27" t="s" s="4">
        <v>101</v>
      </c>
      <c r="AA27" t="s" s="4">
        <v>114</v>
      </c>
      <c r="AB27" t="s" s="4">
        <v>103</v>
      </c>
      <c r="AC27" t="s" s="4">
        <v>104</v>
      </c>
      <c r="AD27" t="s" s="4">
        <v>105</v>
      </c>
      <c r="AE27" t="s" s="4">
        <v>194</v>
      </c>
      <c r="AF27" t="s" s="4">
        <v>194</v>
      </c>
      <c r="AG27" t="s" s="4">
        <v>90</v>
      </c>
    </row>
    <row r="28" ht="45.0" customHeight="true">
      <c r="A28" t="s" s="4">
        <v>200</v>
      </c>
      <c r="B28" t="s" s="4">
        <v>79</v>
      </c>
      <c r="C28" t="s" s="4">
        <v>191</v>
      </c>
      <c r="D28" t="s" s="4">
        <v>192</v>
      </c>
      <c r="E28" t="s" s="4">
        <v>193</v>
      </c>
      <c r="F28" t="s" s="4">
        <v>141</v>
      </c>
      <c r="G28" t="s" s="4">
        <v>7</v>
      </c>
      <c r="H28" t="s" s="4">
        <v>142</v>
      </c>
      <c r="I28" t="s" s="4">
        <v>143</v>
      </c>
      <c r="J28" t="s" s="4">
        <v>144</v>
      </c>
      <c r="K28" t="s" s="4">
        <v>145</v>
      </c>
      <c r="L28" t="s" s="4">
        <v>89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94</v>
      </c>
      <c r="T28" t="s" s="4">
        <v>95</v>
      </c>
      <c r="U28" t="s" s="4">
        <v>96</v>
      </c>
      <c r="V28" t="s" s="4">
        <v>97</v>
      </c>
      <c r="W28" t="s" s="4">
        <v>98</v>
      </c>
      <c r="X28" t="s" s="4">
        <v>99</v>
      </c>
      <c r="Y28" t="s" s="4">
        <v>100</v>
      </c>
      <c r="Z28" t="s" s="4">
        <v>101</v>
      </c>
      <c r="AA28" t="s" s="4">
        <v>114</v>
      </c>
      <c r="AB28" t="s" s="4">
        <v>103</v>
      </c>
      <c r="AC28" t="s" s="4">
        <v>104</v>
      </c>
      <c r="AD28" t="s" s="4">
        <v>105</v>
      </c>
      <c r="AE28" t="s" s="4">
        <v>194</v>
      </c>
      <c r="AF28" t="s" s="4">
        <v>194</v>
      </c>
      <c r="AG28" t="s" s="4">
        <v>90</v>
      </c>
    </row>
    <row r="29" ht="45.0" customHeight="true">
      <c r="A29" t="s" s="4">
        <v>201</v>
      </c>
      <c r="B29" t="s" s="4">
        <v>79</v>
      </c>
      <c r="C29" t="s" s="4">
        <v>191</v>
      </c>
      <c r="D29" t="s" s="4">
        <v>192</v>
      </c>
      <c r="E29" t="s" s="4">
        <v>193</v>
      </c>
      <c r="F29" t="s" s="4">
        <v>83</v>
      </c>
      <c r="G29" t="s" s="4">
        <v>147</v>
      </c>
      <c r="H29" t="s" s="4">
        <v>148</v>
      </c>
      <c r="I29" t="s" s="4">
        <v>149</v>
      </c>
      <c r="J29" t="s" s="4">
        <v>150</v>
      </c>
      <c r="K29" t="s" s="4">
        <v>151</v>
      </c>
      <c r="L29" t="s" s="4">
        <v>89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94</v>
      </c>
      <c r="T29" t="s" s="4">
        <v>95</v>
      </c>
      <c r="U29" t="s" s="4">
        <v>96</v>
      </c>
      <c r="V29" t="s" s="4">
        <v>97</v>
      </c>
      <c r="W29" t="s" s="4">
        <v>98</v>
      </c>
      <c r="X29" t="s" s="4">
        <v>99</v>
      </c>
      <c r="Y29" t="s" s="4">
        <v>100</v>
      </c>
      <c r="Z29" t="s" s="4">
        <v>101</v>
      </c>
      <c r="AA29" t="s" s="4">
        <v>114</v>
      </c>
      <c r="AB29" t="s" s="4">
        <v>103</v>
      </c>
      <c r="AC29" t="s" s="4">
        <v>104</v>
      </c>
      <c r="AD29" t="s" s="4">
        <v>105</v>
      </c>
      <c r="AE29" t="s" s="4">
        <v>194</v>
      </c>
      <c r="AF29" t="s" s="4">
        <v>194</v>
      </c>
      <c r="AG29" t="s" s="4">
        <v>90</v>
      </c>
    </row>
    <row r="30" ht="45.0" customHeight="true">
      <c r="A30" t="s" s="4">
        <v>202</v>
      </c>
      <c r="B30" t="s" s="4">
        <v>79</v>
      </c>
      <c r="C30" t="s" s="4">
        <v>191</v>
      </c>
      <c r="D30" t="s" s="4">
        <v>192</v>
      </c>
      <c r="E30" t="s" s="4">
        <v>193</v>
      </c>
      <c r="F30" t="s" s="4">
        <v>141</v>
      </c>
      <c r="G30" t="s" s="4">
        <v>9</v>
      </c>
      <c r="H30" t="s" s="4">
        <v>153</v>
      </c>
      <c r="I30" t="s" s="4">
        <v>154</v>
      </c>
      <c r="J30" t="s" s="4">
        <v>155</v>
      </c>
      <c r="K30" t="s" s="4">
        <v>156</v>
      </c>
      <c r="L30" t="s" s="4">
        <v>89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94</v>
      </c>
      <c r="T30" t="s" s="4">
        <v>95</v>
      </c>
      <c r="U30" t="s" s="4">
        <v>96</v>
      </c>
      <c r="V30" t="s" s="4">
        <v>97</v>
      </c>
      <c r="W30" t="s" s="4">
        <v>98</v>
      </c>
      <c r="X30" t="s" s="4">
        <v>99</v>
      </c>
      <c r="Y30" t="s" s="4">
        <v>100</v>
      </c>
      <c r="Z30" t="s" s="4">
        <v>101</v>
      </c>
      <c r="AA30" t="s" s="4">
        <v>114</v>
      </c>
      <c r="AB30" t="s" s="4">
        <v>103</v>
      </c>
      <c r="AC30" t="s" s="4">
        <v>104</v>
      </c>
      <c r="AD30" t="s" s="4">
        <v>105</v>
      </c>
      <c r="AE30" t="s" s="4">
        <v>194</v>
      </c>
      <c r="AF30" t="s" s="4">
        <v>194</v>
      </c>
      <c r="AG30" t="s" s="4">
        <v>90</v>
      </c>
    </row>
    <row r="31" ht="45.0" customHeight="true">
      <c r="A31" t="s" s="4">
        <v>203</v>
      </c>
      <c r="B31" t="s" s="4">
        <v>79</v>
      </c>
      <c r="C31" t="s" s="4">
        <v>191</v>
      </c>
      <c r="D31" t="s" s="4">
        <v>192</v>
      </c>
      <c r="E31" t="s" s="4">
        <v>193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162</v>
      </c>
      <c r="K31" t="s" s="4">
        <v>163</v>
      </c>
      <c r="L31" t="s" s="4">
        <v>89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94</v>
      </c>
      <c r="T31" t="s" s="4">
        <v>95</v>
      </c>
      <c r="U31" t="s" s="4">
        <v>96</v>
      </c>
      <c r="V31" t="s" s="4">
        <v>97</v>
      </c>
      <c r="W31" t="s" s="4">
        <v>98</v>
      </c>
      <c r="X31" t="s" s="4">
        <v>99</v>
      </c>
      <c r="Y31" t="s" s="4">
        <v>100</v>
      </c>
      <c r="Z31" t="s" s="4">
        <v>101</v>
      </c>
      <c r="AA31" t="s" s="4">
        <v>114</v>
      </c>
      <c r="AB31" t="s" s="4">
        <v>103</v>
      </c>
      <c r="AC31" t="s" s="4">
        <v>104</v>
      </c>
      <c r="AD31" t="s" s="4">
        <v>105</v>
      </c>
      <c r="AE31" t="s" s="4">
        <v>194</v>
      </c>
      <c r="AF31" t="s" s="4">
        <v>194</v>
      </c>
      <c r="AG31" t="s" s="4">
        <v>90</v>
      </c>
    </row>
    <row r="32" ht="45.0" customHeight="true">
      <c r="A32" t="s" s="4">
        <v>204</v>
      </c>
      <c r="B32" t="s" s="4">
        <v>79</v>
      </c>
      <c r="C32" t="s" s="4">
        <v>191</v>
      </c>
      <c r="D32" t="s" s="4">
        <v>192</v>
      </c>
      <c r="E32" t="s" s="4">
        <v>193</v>
      </c>
      <c r="F32" t="s" s="4">
        <v>165</v>
      </c>
      <c r="G32" t="s" s="4">
        <v>97</v>
      </c>
      <c r="H32" t="s" s="4">
        <v>166</v>
      </c>
      <c r="I32" t="s" s="4">
        <v>167</v>
      </c>
      <c r="J32" t="s" s="4">
        <v>168</v>
      </c>
      <c r="K32" t="s" s="4">
        <v>169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94</v>
      </c>
      <c r="T32" t="s" s="4">
        <v>95</v>
      </c>
      <c r="U32" t="s" s="4">
        <v>96</v>
      </c>
      <c r="V32" t="s" s="4">
        <v>97</v>
      </c>
      <c r="W32" t="s" s="4">
        <v>98</v>
      </c>
      <c r="X32" t="s" s="4">
        <v>99</v>
      </c>
      <c r="Y32" t="s" s="4">
        <v>100</v>
      </c>
      <c r="Z32" t="s" s="4">
        <v>101</v>
      </c>
      <c r="AA32" t="s" s="4">
        <v>114</v>
      </c>
      <c r="AB32" t="s" s="4">
        <v>103</v>
      </c>
      <c r="AC32" t="s" s="4">
        <v>104</v>
      </c>
      <c r="AD32" t="s" s="4">
        <v>105</v>
      </c>
      <c r="AE32" t="s" s="4">
        <v>194</v>
      </c>
      <c r="AF32" t="s" s="4">
        <v>194</v>
      </c>
      <c r="AG32" t="s" s="4">
        <v>90</v>
      </c>
    </row>
    <row r="33" ht="45.0" customHeight="true">
      <c r="A33" t="s" s="4">
        <v>205</v>
      </c>
      <c r="B33" t="s" s="4">
        <v>79</v>
      </c>
      <c r="C33" t="s" s="4">
        <v>191</v>
      </c>
      <c r="D33" t="s" s="4">
        <v>192</v>
      </c>
      <c r="E33" t="s" s="4">
        <v>193</v>
      </c>
      <c r="F33" t="s" s="4">
        <v>171</v>
      </c>
      <c r="G33" t="s" s="4">
        <v>6</v>
      </c>
      <c r="H33" t="s" s="4">
        <v>172</v>
      </c>
      <c r="I33" t="s" s="4">
        <v>173</v>
      </c>
      <c r="J33" t="s" s="4">
        <v>174</v>
      </c>
      <c r="K33" t="s" s="4">
        <v>175</v>
      </c>
      <c r="L33" t="s" s="4">
        <v>89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98</v>
      </c>
      <c r="X33" t="s" s="4">
        <v>99</v>
      </c>
      <c r="Y33" t="s" s="4">
        <v>100</v>
      </c>
      <c r="Z33" t="s" s="4">
        <v>101</v>
      </c>
      <c r="AA33" t="s" s="4">
        <v>114</v>
      </c>
      <c r="AB33" t="s" s="4">
        <v>103</v>
      </c>
      <c r="AC33" t="s" s="4">
        <v>104</v>
      </c>
      <c r="AD33" t="s" s="4">
        <v>105</v>
      </c>
      <c r="AE33" t="s" s="4">
        <v>194</v>
      </c>
      <c r="AF33" t="s" s="4">
        <v>194</v>
      </c>
      <c r="AG33" t="s" s="4">
        <v>90</v>
      </c>
    </row>
    <row r="34" ht="45.0" customHeight="true">
      <c r="A34" t="s" s="4">
        <v>206</v>
      </c>
      <c r="B34" t="s" s="4">
        <v>79</v>
      </c>
      <c r="C34" t="s" s="4">
        <v>191</v>
      </c>
      <c r="D34" t="s" s="4">
        <v>192</v>
      </c>
      <c r="E34" t="s" s="4">
        <v>193</v>
      </c>
      <c r="F34" t="s" s="4">
        <v>177</v>
      </c>
      <c r="G34" t="s" s="4">
        <v>178</v>
      </c>
      <c r="H34" t="s" s="4">
        <v>179</v>
      </c>
      <c r="I34" t="s" s="4">
        <v>180</v>
      </c>
      <c r="J34" t="s" s="4">
        <v>181</v>
      </c>
      <c r="K34" t="s" s="4">
        <v>182</v>
      </c>
      <c r="L34" t="s" s="4">
        <v>89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94</v>
      </c>
      <c r="T34" t="s" s="4">
        <v>95</v>
      </c>
      <c r="U34" t="s" s="4">
        <v>96</v>
      </c>
      <c r="V34" t="s" s="4">
        <v>97</v>
      </c>
      <c r="W34" t="s" s="4">
        <v>98</v>
      </c>
      <c r="X34" t="s" s="4">
        <v>99</v>
      </c>
      <c r="Y34" t="s" s="4">
        <v>100</v>
      </c>
      <c r="Z34" t="s" s="4">
        <v>101</v>
      </c>
      <c r="AA34" t="s" s="4">
        <v>114</v>
      </c>
      <c r="AB34" t="s" s="4">
        <v>103</v>
      </c>
      <c r="AC34" t="s" s="4">
        <v>104</v>
      </c>
      <c r="AD34" t="s" s="4">
        <v>105</v>
      </c>
      <c r="AE34" t="s" s="4">
        <v>194</v>
      </c>
      <c r="AF34" t="s" s="4">
        <v>194</v>
      </c>
      <c r="AG34" t="s" s="4">
        <v>90</v>
      </c>
    </row>
    <row r="35" ht="45.0" customHeight="true">
      <c r="A35" t="s" s="4">
        <v>207</v>
      </c>
      <c r="B35" t="s" s="4">
        <v>79</v>
      </c>
      <c r="C35" t="s" s="4">
        <v>191</v>
      </c>
      <c r="D35" t="s" s="4">
        <v>192</v>
      </c>
      <c r="E35" t="s" s="4">
        <v>193</v>
      </c>
      <c r="F35" t="s" s="4">
        <v>184</v>
      </c>
      <c r="G35" t="s" s="4">
        <v>185</v>
      </c>
      <c r="H35" t="s" s="4">
        <v>208</v>
      </c>
      <c r="I35" t="s" s="4">
        <v>209</v>
      </c>
      <c r="J35" t="s" s="4">
        <v>210</v>
      </c>
      <c r="K35" t="s" s="4">
        <v>175</v>
      </c>
      <c r="L35" t="s" s="4">
        <v>89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93</v>
      </c>
      <c r="R35" t="s" s="4">
        <v>94</v>
      </c>
      <c r="S35" t="s" s="4">
        <v>94</v>
      </c>
      <c r="T35" t="s" s="4">
        <v>95</v>
      </c>
      <c r="U35" t="s" s="4">
        <v>96</v>
      </c>
      <c r="V35" t="s" s="4">
        <v>97</v>
      </c>
      <c r="W35" t="s" s="4">
        <v>98</v>
      </c>
      <c r="X35" t="s" s="4">
        <v>99</v>
      </c>
      <c r="Y35" t="s" s="4">
        <v>100</v>
      </c>
      <c r="Z35" t="s" s="4">
        <v>101</v>
      </c>
      <c r="AA35" t="s" s="4">
        <v>114</v>
      </c>
      <c r="AB35" t="s" s="4">
        <v>103</v>
      </c>
      <c r="AC35" t="s" s="4">
        <v>104</v>
      </c>
      <c r="AD35" t="s" s="4">
        <v>105</v>
      </c>
      <c r="AE35" t="s" s="4">
        <v>194</v>
      </c>
      <c r="AF35" t="s" s="4">
        <v>194</v>
      </c>
      <c r="AG35" t="s" s="4">
        <v>90</v>
      </c>
    </row>
    <row r="36" ht="45.0" customHeight="true">
      <c r="A36" t="s" s="4">
        <v>211</v>
      </c>
      <c r="B36" t="s" s="4">
        <v>79</v>
      </c>
      <c r="C36" t="s" s="4">
        <v>212</v>
      </c>
      <c r="D36" t="s" s="4">
        <v>213</v>
      </c>
      <c r="E36" t="s" s="4">
        <v>82</v>
      </c>
      <c r="F36" t="s" s="4">
        <v>83</v>
      </c>
      <c r="G36" t="s" s="4">
        <v>84</v>
      </c>
      <c r="H36" t="s" s="4">
        <v>85</v>
      </c>
      <c r="I36" t="s" s="4">
        <v>86</v>
      </c>
      <c r="J36" t="s" s="4">
        <v>87</v>
      </c>
      <c r="K36" t="s" s="4">
        <v>88</v>
      </c>
      <c r="L36" t="s" s="4">
        <v>89</v>
      </c>
      <c r="M36" t="s" s="4">
        <v>90</v>
      </c>
      <c r="N36" t="s" s="4">
        <v>91</v>
      </c>
      <c r="O36" t="s" s="4">
        <v>92</v>
      </c>
      <c r="P36" t="s" s="4">
        <v>93</v>
      </c>
      <c r="Q36" t="s" s="4">
        <v>93</v>
      </c>
      <c r="R36" t="s" s="4">
        <v>94</v>
      </c>
      <c r="S36" t="s" s="4">
        <v>94</v>
      </c>
      <c r="T36" t="s" s="4">
        <v>95</v>
      </c>
      <c r="U36" t="s" s="4">
        <v>96</v>
      </c>
      <c r="V36" t="s" s="4">
        <v>97</v>
      </c>
      <c r="W36" t="s" s="4">
        <v>98</v>
      </c>
      <c r="X36" t="s" s="4">
        <v>99</v>
      </c>
      <c r="Y36" t="s" s="4">
        <v>100</v>
      </c>
      <c r="Z36" t="s" s="4">
        <v>101</v>
      </c>
      <c r="AA36" t="s" s="4">
        <v>102</v>
      </c>
      <c r="AB36" t="s" s="4">
        <v>103</v>
      </c>
      <c r="AC36" t="s" s="4">
        <v>104</v>
      </c>
      <c r="AD36" t="s" s="4">
        <v>105</v>
      </c>
      <c r="AE36" t="s" s="4">
        <v>214</v>
      </c>
      <c r="AF36" t="s" s="4">
        <v>214</v>
      </c>
      <c r="AG36" t="s" s="4">
        <v>90</v>
      </c>
    </row>
    <row r="37" ht="45.0" customHeight="true">
      <c r="A37" t="s" s="4">
        <v>215</v>
      </c>
      <c r="B37" t="s" s="4">
        <v>79</v>
      </c>
      <c r="C37" t="s" s="4">
        <v>212</v>
      </c>
      <c r="D37" t="s" s="4">
        <v>213</v>
      </c>
      <c r="E37" t="s" s="4">
        <v>82</v>
      </c>
      <c r="F37" t="s" s="4">
        <v>108</v>
      </c>
      <c r="G37" t="s" s="4">
        <v>109</v>
      </c>
      <c r="H37" t="s" s="4">
        <v>110</v>
      </c>
      <c r="I37" t="s" s="4">
        <v>111</v>
      </c>
      <c r="J37" t="s" s="4">
        <v>112</v>
      </c>
      <c r="K37" t="s" s="4">
        <v>113</v>
      </c>
      <c r="L37" t="s" s="4">
        <v>89</v>
      </c>
      <c r="M37" t="s" s="4">
        <v>90</v>
      </c>
      <c r="N37" t="s" s="4">
        <v>91</v>
      </c>
      <c r="O37" t="s" s="4">
        <v>92</v>
      </c>
      <c r="P37" t="s" s="4">
        <v>93</v>
      </c>
      <c r="Q37" t="s" s="4">
        <v>93</v>
      </c>
      <c r="R37" t="s" s="4">
        <v>94</v>
      </c>
      <c r="S37" t="s" s="4">
        <v>94</v>
      </c>
      <c r="T37" t="s" s="4">
        <v>95</v>
      </c>
      <c r="U37" t="s" s="4">
        <v>96</v>
      </c>
      <c r="V37" t="s" s="4">
        <v>97</v>
      </c>
      <c r="W37" t="s" s="4">
        <v>98</v>
      </c>
      <c r="X37" t="s" s="4">
        <v>99</v>
      </c>
      <c r="Y37" t="s" s="4">
        <v>100</v>
      </c>
      <c r="Z37" t="s" s="4">
        <v>101</v>
      </c>
      <c r="AA37" t="s" s="4">
        <v>114</v>
      </c>
      <c r="AB37" t="s" s="4">
        <v>103</v>
      </c>
      <c r="AC37" t="s" s="4">
        <v>104</v>
      </c>
      <c r="AD37" t="s" s="4">
        <v>105</v>
      </c>
      <c r="AE37" t="s" s="4">
        <v>214</v>
      </c>
      <c r="AF37" t="s" s="4">
        <v>214</v>
      </c>
      <c r="AG37" t="s" s="4">
        <v>90</v>
      </c>
    </row>
    <row r="38" ht="45.0" customHeight="true">
      <c r="A38" t="s" s="4">
        <v>216</v>
      </c>
      <c r="B38" t="s" s="4">
        <v>79</v>
      </c>
      <c r="C38" t="s" s="4">
        <v>212</v>
      </c>
      <c r="D38" t="s" s="4">
        <v>213</v>
      </c>
      <c r="E38" t="s" s="4">
        <v>82</v>
      </c>
      <c r="F38" t="s" s="4">
        <v>116</v>
      </c>
      <c r="G38" t="s" s="4">
        <v>117</v>
      </c>
      <c r="H38" t="s" s="4">
        <v>118</v>
      </c>
      <c r="I38" t="s" s="4">
        <v>119</v>
      </c>
      <c r="J38" t="s" s="4">
        <v>120</v>
      </c>
      <c r="K38" t="s" s="4">
        <v>121</v>
      </c>
      <c r="L38" t="s" s="4">
        <v>89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93</v>
      </c>
      <c r="R38" t="s" s="4">
        <v>94</v>
      </c>
      <c r="S38" t="s" s="4">
        <v>94</v>
      </c>
      <c r="T38" t="s" s="4">
        <v>95</v>
      </c>
      <c r="U38" t="s" s="4">
        <v>96</v>
      </c>
      <c r="V38" t="s" s="4">
        <v>97</v>
      </c>
      <c r="W38" t="s" s="4">
        <v>98</v>
      </c>
      <c r="X38" t="s" s="4">
        <v>99</v>
      </c>
      <c r="Y38" t="s" s="4">
        <v>100</v>
      </c>
      <c r="Z38" t="s" s="4">
        <v>101</v>
      </c>
      <c r="AA38" t="s" s="4">
        <v>114</v>
      </c>
      <c r="AB38" t="s" s="4">
        <v>103</v>
      </c>
      <c r="AC38" t="s" s="4">
        <v>104</v>
      </c>
      <c r="AD38" t="s" s="4">
        <v>105</v>
      </c>
      <c r="AE38" t="s" s="4">
        <v>214</v>
      </c>
      <c r="AF38" t="s" s="4">
        <v>214</v>
      </c>
      <c r="AG38" t="s" s="4">
        <v>90</v>
      </c>
    </row>
    <row r="39" ht="45.0" customHeight="true">
      <c r="A39" t="s" s="4">
        <v>217</v>
      </c>
      <c r="B39" t="s" s="4">
        <v>79</v>
      </c>
      <c r="C39" t="s" s="4">
        <v>212</v>
      </c>
      <c r="D39" t="s" s="4">
        <v>213</v>
      </c>
      <c r="E39" t="s" s="4">
        <v>82</v>
      </c>
      <c r="F39" t="s" s="4">
        <v>123</v>
      </c>
      <c r="G39" t="s" s="4">
        <v>124</v>
      </c>
      <c r="H39" t="s" s="4">
        <v>125</v>
      </c>
      <c r="I39" t="s" s="4">
        <v>126</v>
      </c>
      <c r="J39" t="s" s="4">
        <v>127</v>
      </c>
      <c r="K39" t="s" s="4">
        <v>128</v>
      </c>
      <c r="L39" t="s" s="4">
        <v>89</v>
      </c>
      <c r="M39" t="s" s="4">
        <v>90</v>
      </c>
      <c r="N39" t="s" s="4">
        <v>91</v>
      </c>
      <c r="O39" t="s" s="4">
        <v>92</v>
      </c>
      <c r="P39" t="s" s="4">
        <v>93</v>
      </c>
      <c r="Q39" t="s" s="4">
        <v>93</v>
      </c>
      <c r="R39" t="s" s="4">
        <v>94</v>
      </c>
      <c r="S39" t="s" s="4">
        <v>94</v>
      </c>
      <c r="T39" t="s" s="4">
        <v>95</v>
      </c>
      <c r="U39" t="s" s="4">
        <v>96</v>
      </c>
      <c r="V39" t="s" s="4">
        <v>97</v>
      </c>
      <c r="W39" t="s" s="4">
        <v>98</v>
      </c>
      <c r="X39" t="s" s="4">
        <v>99</v>
      </c>
      <c r="Y39" t="s" s="4">
        <v>100</v>
      </c>
      <c r="Z39" t="s" s="4">
        <v>101</v>
      </c>
      <c r="AA39" t="s" s="4">
        <v>114</v>
      </c>
      <c r="AB39" t="s" s="4">
        <v>103</v>
      </c>
      <c r="AC39" t="s" s="4">
        <v>104</v>
      </c>
      <c r="AD39" t="s" s="4">
        <v>105</v>
      </c>
      <c r="AE39" t="s" s="4">
        <v>214</v>
      </c>
      <c r="AF39" t="s" s="4">
        <v>214</v>
      </c>
      <c r="AG39" t="s" s="4">
        <v>90</v>
      </c>
    </row>
    <row r="40" ht="45.0" customHeight="true">
      <c r="A40" t="s" s="4">
        <v>218</v>
      </c>
      <c r="B40" t="s" s="4">
        <v>79</v>
      </c>
      <c r="C40" t="s" s="4">
        <v>212</v>
      </c>
      <c r="D40" t="s" s="4">
        <v>213</v>
      </c>
      <c r="E40" t="s" s="4">
        <v>82</v>
      </c>
      <c r="F40" t="s" s="4">
        <v>123</v>
      </c>
      <c r="G40" t="s" s="4">
        <v>130</v>
      </c>
      <c r="H40" t="s" s="4">
        <v>131</v>
      </c>
      <c r="I40" t="s" s="4">
        <v>132</v>
      </c>
      <c r="J40" t="s" s="4">
        <v>133</v>
      </c>
      <c r="K40" t="s" s="4">
        <v>134</v>
      </c>
      <c r="L40" t="s" s="4">
        <v>89</v>
      </c>
      <c r="M40" t="s" s="4">
        <v>90</v>
      </c>
      <c r="N40" t="s" s="4">
        <v>91</v>
      </c>
      <c r="O40" t="s" s="4">
        <v>92</v>
      </c>
      <c r="P40" t="s" s="4">
        <v>93</v>
      </c>
      <c r="Q40" t="s" s="4">
        <v>93</v>
      </c>
      <c r="R40" t="s" s="4">
        <v>94</v>
      </c>
      <c r="S40" t="s" s="4">
        <v>94</v>
      </c>
      <c r="T40" t="s" s="4">
        <v>95</v>
      </c>
      <c r="U40" t="s" s="4">
        <v>96</v>
      </c>
      <c r="V40" t="s" s="4">
        <v>97</v>
      </c>
      <c r="W40" t="s" s="4">
        <v>98</v>
      </c>
      <c r="X40" t="s" s="4">
        <v>99</v>
      </c>
      <c r="Y40" t="s" s="4">
        <v>100</v>
      </c>
      <c r="Z40" t="s" s="4">
        <v>101</v>
      </c>
      <c r="AA40" t="s" s="4">
        <v>114</v>
      </c>
      <c r="AB40" t="s" s="4">
        <v>103</v>
      </c>
      <c r="AC40" t="s" s="4">
        <v>104</v>
      </c>
      <c r="AD40" t="s" s="4">
        <v>105</v>
      </c>
      <c r="AE40" t="s" s="4">
        <v>214</v>
      </c>
      <c r="AF40" t="s" s="4">
        <v>214</v>
      </c>
      <c r="AG40" t="s" s="4">
        <v>90</v>
      </c>
    </row>
    <row r="41" ht="45.0" customHeight="true">
      <c r="A41" t="s" s="4">
        <v>219</v>
      </c>
      <c r="B41" t="s" s="4">
        <v>79</v>
      </c>
      <c r="C41" t="s" s="4">
        <v>212</v>
      </c>
      <c r="D41" t="s" s="4">
        <v>213</v>
      </c>
      <c r="E41" t="s" s="4">
        <v>82</v>
      </c>
      <c r="F41" t="s" s="4">
        <v>123</v>
      </c>
      <c r="G41" t="s" s="4">
        <v>136</v>
      </c>
      <c r="H41" t="s" s="4">
        <v>137</v>
      </c>
      <c r="I41" t="s" s="4">
        <v>138</v>
      </c>
      <c r="J41" t="s" s="4">
        <v>139</v>
      </c>
      <c r="K41" t="s" s="4">
        <v>112</v>
      </c>
      <c r="L41" t="s" s="4">
        <v>89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93</v>
      </c>
      <c r="R41" t="s" s="4">
        <v>94</v>
      </c>
      <c r="S41" t="s" s="4">
        <v>94</v>
      </c>
      <c r="T41" t="s" s="4">
        <v>95</v>
      </c>
      <c r="U41" t="s" s="4">
        <v>96</v>
      </c>
      <c r="V41" t="s" s="4">
        <v>97</v>
      </c>
      <c r="W41" t="s" s="4">
        <v>98</v>
      </c>
      <c r="X41" t="s" s="4">
        <v>99</v>
      </c>
      <c r="Y41" t="s" s="4">
        <v>100</v>
      </c>
      <c r="Z41" t="s" s="4">
        <v>101</v>
      </c>
      <c r="AA41" t="s" s="4">
        <v>114</v>
      </c>
      <c r="AB41" t="s" s="4">
        <v>103</v>
      </c>
      <c r="AC41" t="s" s="4">
        <v>104</v>
      </c>
      <c r="AD41" t="s" s="4">
        <v>105</v>
      </c>
      <c r="AE41" t="s" s="4">
        <v>214</v>
      </c>
      <c r="AF41" t="s" s="4">
        <v>214</v>
      </c>
      <c r="AG41" t="s" s="4">
        <v>90</v>
      </c>
    </row>
    <row r="42" ht="45.0" customHeight="true">
      <c r="A42" t="s" s="4">
        <v>220</v>
      </c>
      <c r="B42" t="s" s="4">
        <v>79</v>
      </c>
      <c r="C42" t="s" s="4">
        <v>212</v>
      </c>
      <c r="D42" t="s" s="4">
        <v>213</v>
      </c>
      <c r="E42" t="s" s="4">
        <v>82</v>
      </c>
      <c r="F42" t="s" s="4">
        <v>141</v>
      </c>
      <c r="G42" t="s" s="4">
        <v>7</v>
      </c>
      <c r="H42" t="s" s="4">
        <v>142</v>
      </c>
      <c r="I42" t="s" s="4">
        <v>143</v>
      </c>
      <c r="J42" t="s" s="4">
        <v>144</v>
      </c>
      <c r="K42" t="s" s="4">
        <v>145</v>
      </c>
      <c r="L42" t="s" s="4">
        <v>89</v>
      </c>
      <c r="M42" t="s" s="4">
        <v>90</v>
      </c>
      <c r="N42" t="s" s="4">
        <v>91</v>
      </c>
      <c r="O42" t="s" s="4">
        <v>92</v>
      </c>
      <c r="P42" t="s" s="4">
        <v>93</v>
      </c>
      <c r="Q42" t="s" s="4">
        <v>93</v>
      </c>
      <c r="R42" t="s" s="4">
        <v>94</v>
      </c>
      <c r="S42" t="s" s="4">
        <v>94</v>
      </c>
      <c r="T42" t="s" s="4">
        <v>95</v>
      </c>
      <c r="U42" t="s" s="4">
        <v>96</v>
      </c>
      <c r="V42" t="s" s="4">
        <v>97</v>
      </c>
      <c r="W42" t="s" s="4">
        <v>98</v>
      </c>
      <c r="X42" t="s" s="4">
        <v>99</v>
      </c>
      <c r="Y42" t="s" s="4">
        <v>100</v>
      </c>
      <c r="Z42" t="s" s="4">
        <v>101</v>
      </c>
      <c r="AA42" t="s" s="4">
        <v>114</v>
      </c>
      <c r="AB42" t="s" s="4">
        <v>103</v>
      </c>
      <c r="AC42" t="s" s="4">
        <v>104</v>
      </c>
      <c r="AD42" t="s" s="4">
        <v>105</v>
      </c>
      <c r="AE42" t="s" s="4">
        <v>214</v>
      </c>
      <c r="AF42" t="s" s="4">
        <v>214</v>
      </c>
      <c r="AG42" t="s" s="4">
        <v>90</v>
      </c>
    </row>
    <row r="43" ht="45.0" customHeight="true">
      <c r="A43" t="s" s="4">
        <v>221</v>
      </c>
      <c r="B43" t="s" s="4">
        <v>79</v>
      </c>
      <c r="C43" t="s" s="4">
        <v>212</v>
      </c>
      <c r="D43" t="s" s="4">
        <v>213</v>
      </c>
      <c r="E43" t="s" s="4">
        <v>82</v>
      </c>
      <c r="F43" t="s" s="4">
        <v>83</v>
      </c>
      <c r="G43" t="s" s="4">
        <v>147</v>
      </c>
      <c r="H43" t="s" s="4">
        <v>148</v>
      </c>
      <c r="I43" t="s" s="4">
        <v>149</v>
      </c>
      <c r="J43" t="s" s="4">
        <v>150</v>
      </c>
      <c r="K43" t="s" s="4">
        <v>151</v>
      </c>
      <c r="L43" t="s" s="4">
        <v>89</v>
      </c>
      <c r="M43" t="s" s="4">
        <v>90</v>
      </c>
      <c r="N43" t="s" s="4">
        <v>91</v>
      </c>
      <c r="O43" t="s" s="4">
        <v>92</v>
      </c>
      <c r="P43" t="s" s="4">
        <v>93</v>
      </c>
      <c r="Q43" t="s" s="4">
        <v>93</v>
      </c>
      <c r="R43" t="s" s="4">
        <v>94</v>
      </c>
      <c r="S43" t="s" s="4">
        <v>94</v>
      </c>
      <c r="T43" t="s" s="4">
        <v>95</v>
      </c>
      <c r="U43" t="s" s="4">
        <v>96</v>
      </c>
      <c r="V43" t="s" s="4">
        <v>97</v>
      </c>
      <c r="W43" t="s" s="4">
        <v>98</v>
      </c>
      <c r="X43" t="s" s="4">
        <v>99</v>
      </c>
      <c r="Y43" t="s" s="4">
        <v>100</v>
      </c>
      <c r="Z43" t="s" s="4">
        <v>101</v>
      </c>
      <c r="AA43" t="s" s="4">
        <v>114</v>
      </c>
      <c r="AB43" t="s" s="4">
        <v>103</v>
      </c>
      <c r="AC43" t="s" s="4">
        <v>104</v>
      </c>
      <c r="AD43" t="s" s="4">
        <v>105</v>
      </c>
      <c r="AE43" t="s" s="4">
        <v>214</v>
      </c>
      <c r="AF43" t="s" s="4">
        <v>214</v>
      </c>
      <c r="AG43" t="s" s="4">
        <v>90</v>
      </c>
    </row>
    <row r="44" ht="45.0" customHeight="true">
      <c r="A44" t="s" s="4">
        <v>222</v>
      </c>
      <c r="B44" t="s" s="4">
        <v>79</v>
      </c>
      <c r="C44" t="s" s="4">
        <v>212</v>
      </c>
      <c r="D44" t="s" s="4">
        <v>213</v>
      </c>
      <c r="E44" t="s" s="4">
        <v>82</v>
      </c>
      <c r="F44" t="s" s="4">
        <v>141</v>
      </c>
      <c r="G44" t="s" s="4">
        <v>9</v>
      </c>
      <c r="H44" t="s" s="4">
        <v>153</v>
      </c>
      <c r="I44" t="s" s="4">
        <v>154</v>
      </c>
      <c r="J44" t="s" s="4">
        <v>155</v>
      </c>
      <c r="K44" t="s" s="4">
        <v>156</v>
      </c>
      <c r="L44" t="s" s="4">
        <v>89</v>
      </c>
      <c r="M44" t="s" s="4">
        <v>90</v>
      </c>
      <c r="N44" t="s" s="4">
        <v>91</v>
      </c>
      <c r="O44" t="s" s="4">
        <v>92</v>
      </c>
      <c r="P44" t="s" s="4">
        <v>93</v>
      </c>
      <c r="Q44" t="s" s="4">
        <v>93</v>
      </c>
      <c r="R44" t="s" s="4">
        <v>94</v>
      </c>
      <c r="S44" t="s" s="4">
        <v>94</v>
      </c>
      <c r="T44" t="s" s="4">
        <v>95</v>
      </c>
      <c r="U44" t="s" s="4">
        <v>96</v>
      </c>
      <c r="V44" t="s" s="4">
        <v>97</v>
      </c>
      <c r="W44" t="s" s="4">
        <v>98</v>
      </c>
      <c r="X44" t="s" s="4">
        <v>99</v>
      </c>
      <c r="Y44" t="s" s="4">
        <v>100</v>
      </c>
      <c r="Z44" t="s" s="4">
        <v>101</v>
      </c>
      <c r="AA44" t="s" s="4">
        <v>114</v>
      </c>
      <c r="AB44" t="s" s="4">
        <v>103</v>
      </c>
      <c r="AC44" t="s" s="4">
        <v>104</v>
      </c>
      <c r="AD44" t="s" s="4">
        <v>105</v>
      </c>
      <c r="AE44" t="s" s="4">
        <v>214</v>
      </c>
      <c r="AF44" t="s" s="4">
        <v>214</v>
      </c>
      <c r="AG44" t="s" s="4">
        <v>90</v>
      </c>
    </row>
    <row r="45" ht="45.0" customHeight="true">
      <c r="A45" t="s" s="4">
        <v>223</v>
      </c>
      <c r="B45" t="s" s="4">
        <v>79</v>
      </c>
      <c r="C45" t="s" s="4">
        <v>212</v>
      </c>
      <c r="D45" t="s" s="4">
        <v>213</v>
      </c>
      <c r="E45" t="s" s="4">
        <v>82</v>
      </c>
      <c r="F45" t="s" s="4">
        <v>158</v>
      </c>
      <c r="G45" t="s" s="4">
        <v>159</v>
      </c>
      <c r="H45" t="s" s="4">
        <v>160</v>
      </c>
      <c r="I45" t="s" s="4">
        <v>161</v>
      </c>
      <c r="J45" t="s" s="4">
        <v>162</v>
      </c>
      <c r="K45" t="s" s="4">
        <v>163</v>
      </c>
      <c r="L45" t="s" s="4">
        <v>89</v>
      </c>
      <c r="M45" t="s" s="4">
        <v>90</v>
      </c>
      <c r="N45" t="s" s="4">
        <v>91</v>
      </c>
      <c r="O45" t="s" s="4">
        <v>92</v>
      </c>
      <c r="P45" t="s" s="4">
        <v>93</v>
      </c>
      <c r="Q45" t="s" s="4">
        <v>93</v>
      </c>
      <c r="R45" t="s" s="4">
        <v>94</v>
      </c>
      <c r="S45" t="s" s="4">
        <v>94</v>
      </c>
      <c r="T45" t="s" s="4">
        <v>95</v>
      </c>
      <c r="U45" t="s" s="4">
        <v>96</v>
      </c>
      <c r="V45" t="s" s="4">
        <v>97</v>
      </c>
      <c r="W45" t="s" s="4">
        <v>98</v>
      </c>
      <c r="X45" t="s" s="4">
        <v>99</v>
      </c>
      <c r="Y45" t="s" s="4">
        <v>100</v>
      </c>
      <c r="Z45" t="s" s="4">
        <v>101</v>
      </c>
      <c r="AA45" t="s" s="4">
        <v>114</v>
      </c>
      <c r="AB45" t="s" s="4">
        <v>103</v>
      </c>
      <c r="AC45" t="s" s="4">
        <v>104</v>
      </c>
      <c r="AD45" t="s" s="4">
        <v>105</v>
      </c>
      <c r="AE45" t="s" s="4">
        <v>214</v>
      </c>
      <c r="AF45" t="s" s="4">
        <v>214</v>
      </c>
      <c r="AG45" t="s" s="4">
        <v>90</v>
      </c>
    </row>
    <row r="46" ht="45.0" customHeight="true">
      <c r="A46" t="s" s="4">
        <v>224</v>
      </c>
      <c r="B46" t="s" s="4">
        <v>79</v>
      </c>
      <c r="C46" t="s" s="4">
        <v>212</v>
      </c>
      <c r="D46" t="s" s="4">
        <v>213</v>
      </c>
      <c r="E46" t="s" s="4">
        <v>82</v>
      </c>
      <c r="F46" t="s" s="4">
        <v>165</v>
      </c>
      <c r="G46" t="s" s="4">
        <v>97</v>
      </c>
      <c r="H46" t="s" s="4">
        <v>166</v>
      </c>
      <c r="I46" t="s" s="4">
        <v>167</v>
      </c>
      <c r="J46" t="s" s="4">
        <v>168</v>
      </c>
      <c r="K46" t="s" s="4">
        <v>169</v>
      </c>
      <c r="L46" t="s" s="4">
        <v>89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93</v>
      </c>
      <c r="R46" t="s" s="4">
        <v>94</v>
      </c>
      <c r="S46" t="s" s="4">
        <v>94</v>
      </c>
      <c r="T46" t="s" s="4">
        <v>95</v>
      </c>
      <c r="U46" t="s" s="4">
        <v>96</v>
      </c>
      <c r="V46" t="s" s="4">
        <v>97</v>
      </c>
      <c r="W46" t="s" s="4">
        <v>98</v>
      </c>
      <c r="X46" t="s" s="4">
        <v>99</v>
      </c>
      <c r="Y46" t="s" s="4">
        <v>100</v>
      </c>
      <c r="Z46" t="s" s="4">
        <v>101</v>
      </c>
      <c r="AA46" t="s" s="4">
        <v>114</v>
      </c>
      <c r="AB46" t="s" s="4">
        <v>103</v>
      </c>
      <c r="AC46" t="s" s="4">
        <v>104</v>
      </c>
      <c r="AD46" t="s" s="4">
        <v>105</v>
      </c>
      <c r="AE46" t="s" s="4">
        <v>214</v>
      </c>
      <c r="AF46" t="s" s="4">
        <v>214</v>
      </c>
      <c r="AG46" t="s" s="4">
        <v>90</v>
      </c>
    </row>
    <row r="47" ht="45.0" customHeight="true">
      <c r="A47" t="s" s="4">
        <v>225</v>
      </c>
      <c r="B47" t="s" s="4">
        <v>79</v>
      </c>
      <c r="C47" t="s" s="4">
        <v>212</v>
      </c>
      <c r="D47" t="s" s="4">
        <v>213</v>
      </c>
      <c r="E47" t="s" s="4">
        <v>82</v>
      </c>
      <c r="F47" t="s" s="4">
        <v>171</v>
      </c>
      <c r="G47" t="s" s="4">
        <v>6</v>
      </c>
      <c r="H47" t="s" s="4">
        <v>172</v>
      </c>
      <c r="I47" t="s" s="4">
        <v>226</v>
      </c>
      <c r="J47" t="s" s="4">
        <v>227</v>
      </c>
      <c r="K47" t="s" s="4">
        <v>228</v>
      </c>
      <c r="L47" t="s" s="4">
        <v>89</v>
      </c>
      <c r="M47" t="s" s="4">
        <v>90</v>
      </c>
      <c r="N47" t="s" s="4">
        <v>91</v>
      </c>
      <c r="O47" t="s" s="4">
        <v>92</v>
      </c>
      <c r="P47" t="s" s="4">
        <v>93</v>
      </c>
      <c r="Q47" t="s" s="4">
        <v>93</v>
      </c>
      <c r="R47" t="s" s="4">
        <v>94</v>
      </c>
      <c r="S47" t="s" s="4">
        <v>94</v>
      </c>
      <c r="T47" t="s" s="4">
        <v>95</v>
      </c>
      <c r="U47" t="s" s="4">
        <v>96</v>
      </c>
      <c r="V47" t="s" s="4">
        <v>97</v>
      </c>
      <c r="W47" t="s" s="4">
        <v>98</v>
      </c>
      <c r="X47" t="s" s="4">
        <v>99</v>
      </c>
      <c r="Y47" t="s" s="4">
        <v>100</v>
      </c>
      <c r="Z47" t="s" s="4">
        <v>101</v>
      </c>
      <c r="AA47" t="s" s="4">
        <v>114</v>
      </c>
      <c r="AB47" t="s" s="4">
        <v>103</v>
      </c>
      <c r="AC47" t="s" s="4">
        <v>104</v>
      </c>
      <c r="AD47" t="s" s="4">
        <v>105</v>
      </c>
      <c r="AE47" t="s" s="4">
        <v>214</v>
      </c>
      <c r="AF47" t="s" s="4">
        <v>214</v>
      </c>
      <c r="AG47" t="s" s="4">
        <v>90</v>
      </c>
    </row>
    <row r="48" ht="45.0" customHeight="true">
      <c r="A48" t="s" s="4">
        <v>229</v>
      </c>
      <c r="B48" t="s" s="4">
        <v>79</v>
      </c>
      <c r="C48" t="s" s="4">
        <v>212</v>
      </c>
      <c r="D48" t="s" s="4">
        <v>213</v>
      </c>
      <c r="E48" t="s" s="4">
        <v>82</v>
      </c>
      <c r="F48" t="s" s="4">
        <v>177</v>
      </c>
      <c r="G48" t="s" s="4">
        <v>178</v>
      </c>
      <c r="H48" t="s" s="4">
        <v>179</v>
      </c>
      <c r="I48" t="s" s="4">
        <v>180</v>
      </c>
      <c r="J48" t="s" s="4">
        <v>181</v>
      </c>
      <c r="K48" t="s" s="4">
        <v>182</v>
      </c>
      <c r="L48" t="s" s="4">
        <v>89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93</v>
      </c>
      <c r="R48" t="s" s="4">
        <v>94</v>
      </c>
      <c r="S48" t="s" s="4">
        <v>94</v>
      </c>
      <c r="T48" t="s" s="4">
        <v>95</v>
      </c>
      <c r="U48" t="s" s="4">
        <v>96</v>
      </c>
      <c r="V48" t="s" s="4">
        <v>97</v>
      </c>
      <c r="W48" t="s" s="4">
        <v>98</v>
      </c>
      <c r="X48" t="s" s="4">
        <v>99</v>
      </c>
      <c r="Y48" t="s" s="4">
        <v>100</v>
      </c>
      <c r="Z48" t="s" s="4">
        <v>101</v>
      </c>
      <c r="AA48" t="s" s="4">
        <v>114</v>
      </c>
      <c r="AB48" t="s" s="4">
        <v>103</v>
      </c>
      <c r="AC48" t="s" s="4">
        <v>104</v>
      </c>
      <c r="AD48" t="s" s="4">
        <v>105</v>
      </c>
      <c r="AE48" t="s" s="4">
        <v>214</v>
      </c>
      <c r="AF48" t="s" s="4">
        <v>214</v>
      </c>
      <c r="AG48" t="s" s="4">
        <v>90</v>
      </c>
    </row>
    <row r="49" ht="45.0" customHeight="true">
      <c r="A49" t="s" s="4">
        <v>230</v>
      </c>
      <c r="B49" t="s" s="4">
        <v>79</v>
      </c>
      <c r="C49" t="s" s="4">
        <v>212</v>
      </c>
      <c r="D49" t="s" s="4">
        <v>213</v>
      </c>
      <c r="E49" t="s" s="4">
        <v>82</v>
      </c>
      <c r="F49" t="s" s="4">
        <v>184</v>
      </c>
      <c r="G49" t="s" s="4">
        <v>185</v>
      </c>
      <c r="H49" t="s" s="4">
        <v>186</v>
      </c>
      <c r="I49" t="s" s="4">
        <v>187</v>
      </c>
      <c r="J49" t="s" s="4">
        <v>188</v>
      </c>
      <c r="K49" t="s" s="4">
        <v>189</v>
      </c>
      <c r="L49" t="s" s="4">
        <v>89</v>
      </c>
      <c r="M49" t="s" s="4">
        <v>90</v>
      </c>
      <c r="N49" t="s" s="4">
        <v>91</v>
      </c>
      <c r="O49" t="s" s="4">
        <v>92</v>
      </c>
      <c r="P49" t="s" s="4">
        <v>93</v>
      </c>
      <c r="Q49" t="s" s="4">
        <v>93</v>
      </c>
      <c r="R49" t="s" s="4">
        <v>94</v>
      </c>
      <c r="S49" t="s" s="4">
        <v>94</v>
      </c>
      <c r="T49" t="s" s="4">
        <v>95</v>
      </c>
      <c r="U49" t="s" s="4">
        <v>96</v>
      </c>
      <c r="V49" t="s" s="4">
        <v>97</v>
      </c>
      <c r="W49" t="s" s="4">
        <v>98</v>
      </c>
      <c r="X49" t="s" s="4">
        <v>99</v>
      </c>
      <c r="Y49" t="s" s="4">
        <v>100</v>
      </c>
      <c r="Z49" t="s" s="4">
        <v>101</v>
      </c>
      <c r="AA49" t="s" s="4">
        <v>114</v>
      </c>
      <c r="AB49" t="s" s="4">
        <v>103</v>
      </c>
      <c r="AC49" t="s" s="4">
        <v>104</v>
      </c>
      <c r="AD49" t="s" s="4">
        <v>105</v>
      </c>
      <c r="AE49" t="s" s="4">
        <v>214</v>
      </c>
      <c r="AF49" t="s" s="4">
        <v>214</v>
      </c>
      <c r="AG4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91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250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94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232</v>
      </c>
    </row>
    <row r="24">
      <c r="A24" t="s">
        <v>243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  <row r="33">
      <c r="A33" t="s">
        <v>284</v>
      </c>
    </row>
    <row r="34">
      <c r="A34" t="s">
        <v>285</v>
      </c>
    </row>
    <row r="35">
      <c r="A35" t="s">
        <v>286</v>
      </c>
    </row>
    <row r="36">
      <c r="A36" t="s">
        <v>287</v>
      </c>
    </row>
    <row r="37">
      <c r="A37" t="s">
        <v>288</v>
      </c>
    </row>
    <row r="38">
      <c r="A38" t="s">
        <v>289</v>
      </c>
    </row>
    <row r="39">
      <c r="A39" t="s">
        <v>290</v>
      </c>
    </row>
    <row r="40">
      <c r="A40" t="s">
        <v>291</v>
      </c>
    </row>
    <row r="41">
      <c r="A41" t="s">
        <v>292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100</v>
      </c>
    </row>
    <row r="12">
      <c r="A12" t="s">
        <v>303</v>
      </c>
    </row>
    <row r="13">
      <c r="A13" t="s">
        <v>92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2022-10-26T19:06:17Z</dcterms:created>
  <dc:creator>Apache POI</dc:creator>
</cp:coreProperties>
</file>