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<sst xmlns="http://schemas.openxmlformats.org/spreadsheetml/2006/main" count="2709" uniqueCount="605">
  <si>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</si>
  <si>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</si>
  <si>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</si>
  <si>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</si>
  <si>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</si>
  <si>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</si>
  <si>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</si>
  <si>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</si>
  <si>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</si>
  <si>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</si>
  <si>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</si>
  <si>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</si>
  <si>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</si>
  <si>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</si>
  <si>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</si>
  <si>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</si>
  <si>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</si>
  <si>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</si>
  <si>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</si>
  <si>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</si>
  <si>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</si>
  <si>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</si>
  <si>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</si>
  <si>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</si>
  <si>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</si>
  <si>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</si>
  <si>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</si>
  <si>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</si>
  <si>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</si>
  <si>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</si>
  <si>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</si>
  <si>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</si>
  <si>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</si>
  <si>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</si>
  <si>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</si>
  <si>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</si>
  <si>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</si>
  <si>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</si>
  <si>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</si>
  <si>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</si>
  <si>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</si>
  <si>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</si>
  <si>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</si>
  <si>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</si>
  <si>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</si>
  <si>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</si>
  <si>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</si>
  <si>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</si>
  <si>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</si>
  <si>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</si>
  <si>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</si>
  <si>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</si>
  <si>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</si>
  <si>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</si>
  <si>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</si>
  <si>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</si>
  <si>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</si>
  <si>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</si>
  <si>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</si>
  <si>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</si>
  <si>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</si>
  <si>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</si>
  <si>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</si>
  <si>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</si>
  <si>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</si>
  <si>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</si>
  <si>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</si>
  <si>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</si>
  <si>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</si>
  <si>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</si>
  <si>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</si>
  <si>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</si>
  <si>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</si>
  <si>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</si>
  <si>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</si>
  <si>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</si>
  <si>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</si>
  <si>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</si>
  <si>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</si>
  <si>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</si>
  <si>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</si>
  <si>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</si>
  <si>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</si>
  <si>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</si>
  <si>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</si>
  <si>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</si>
  <si>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</si>
  <si>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</si>
  <si>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</si>
  <si>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C8AAD4ABF2AD8B17892CCF96179CD4EE</t>
  </si>
  <si>
    <t>2022</t>
  </si>
  <si>
    <t>01/01/2022</t>
  </si>
  <si>
    <t>31/03/2022</t>
  </si>
  <si>
    <t>Servidor(a) público(a)</t>
  </si>
  <si>
    <t>auxiliar contable</t>
  </si>
  <si>
    <t>SMDIF</t>
  </si>
  <si>
    <t>JESUS ALBERTO</t>
  </si>
  <si>
    <t>AQUINO</t>
  </si>
  <si>
    <t>BARRERA</t>
  </si>
  <si>
    <t>Viáticos</t>
  </si>
  <si>
    <t>TRASLADO A DIF ESTATAL</t>
  </si>
  <si>
    <t>Nacional</t>
  </si>
  <si>
    <t>0</t>
  </si>
  <si>
    <t>564</t>
  </si>
  <si>
    <t>MEXICO</t>
  </si>
  <si>
    <t>TEPIC</t>
  </si>
  <si>
    <t>NAYARIT</t>
  </si>
  <si>
    <t>COMISION A DIF ESTATAL</t>
  </si>
  <si>
    <t>04/02/2022</t>
  </si>
  <si>
    <t>11666226</t>
  </si>
  <si>
    <t>264</t>
  </si>
  <si>
    <t>02/02/2022</t>
  </si>
  <si>
    <t>https://drive.google.com/drive/folders/1RUjNv3qKFFP73DqIj4_0rAfd6qmL6yjc?usp=sharing</t>
  </si>
  <si>
    <t>http://amatlan.gob.mx/trans33dif/16/reglamento-dif.pdf</t>
  </si>
  <si>
    <t>DIRECCION</t>
  </si>
  <si>
    <t>14/04/2022</t>
  </si>
  <si>
    <t/>
  </si>
  <si>
    <t>43B9D03F09E7335998D1DB36BE825351</t>
  </si>
  <si>
    <t>COORDINADOR DE PROGRAMAS ALIMENTARIOS</t>
  </si>
  <si>
    <t>FRANCY</t>
  </si>
  <si>
    <t>RAMOS</t>
  </si>
  <si>
    <t>RUIZ</t>
  </si>
  <si>
    <t>294</t>
  </si>
  <si>
    <t>08/02/2022</t>
  </si>
  <si>
    <t>11666227</t>
  </si>
  <si>
    <t>194</t>
  </si>
  <si>
    <t>7F337D66BA2B9C520224B71F2BA7E414</t>
  </si>
  <si>
    <t>LLEVADO DE GESTIONES DE DESAYUNADORES</t>
  </si>
  <si>
    <t>874.99</t>
  </si>
  <si>
    <t>TRASLADO A LLEVAR GESTIONES DE DESAYUNADORES</t>
  </si>
  <si>
    <t>22/02/2022</t>
  </si>
  <si>
    <t>11666228</t>
  </si>
  <si>
    <t>23/05/2002</t>
  </si>
  <si>
    <t>EBDD647879000491171FC44BBD0F2FA2</t>
  </si>
  <si>
    <t>PSICOLOGA</t>
  </si>
  <si>
    <t>MARTHA LETICIA</t>
  </si>
  <si>
    <t>DIAZ</t>
  </si>
  <si>
    <t>VILLALVAZO</t>
  </si>
  <si>
    <t>CAPACIATACIONES</t>
  </si>
  <si>
    <t>1682</t>
  </si>
  <si>
    <t>RTRASLADO A DIF A RECIBIR CAPACITACIONES</t>
  </si>
  <si>
    <t>11666229</t>
  </si>
  <si>
    <t>E34984B488DD45E23BCFE61B746359B4</t>
  </si>
  <si>
    <t>coordinador de personas con capacidades diferentes</t>
  </si>
  <si>
    <t>ALEJANDRO</t>
  </si>
  <si>
    <t>PALITRON</t>
  </si>
  <si>
    <t>MORA</t>
  </si>
  <si>
    <t>ENTREGA DE DOCUMENTOS A DIF</t>
  </si>
  <si>
    <t>316</t>
  </si>
  <si>
    <t>LLEVADO DE DOCUMENTOS A DIF ESTATAL</t>
  </si>
  <si>
    <t>16/02/2022</t>
  </si>
  <si>
    <t>11666230</t>
  </si>
  <si>
    <t>5D746A3E5B0242965D169F7741329DFE</t>
  </si>
  <si>
    <t>PRESENTACION DE INFORMES EN DI ESTATAL</t>
  </si>
  <si>
    <t>779</t>
  </si>
  <si>
    <t>ENTREGA DE INFORMES</t>
  </si>
  <si>
    <t>03/01/2022</t>
  </si>
  <si>
    <t>11666218</t>
  </si>
  <si>
    <t>01/03/2022</t>
  </si>
  <si>
    <t>0699E895CEAF6CE19246D5ABB5965F7F</t>
  </si>
  <si>
    <t>AGENCIA NISSAN</t>
  </si>
  <si>
    <t>361</t>
  </si>
  <si>
    <t>17/01/2022</t>
  </si>
  <si>
    <t>11666219</t>
  </si>
  <si>
    <t>5B0ADEA3217FEC277B1F530C6014F569</t>
  </si>
  <si>
    <t>RECOGER COBIJAS DEL ESTADO</t>
  </si>
  <si>
    <t>RECOGER COBIJAS DONADAS</t>
  </si>
  <si>
    <t>12/01/2022</t>
  </si>
  <si>
    <t>11666220</t>
  </si>
  <si>
    <t>AAA8069232E1C534F0100929A6AAD3C4</t>
  </si>
  <si>
    <t>11666221</t>
  </si>
  <si>
    <t>5893B3F2A6301A3A9DA4CB3F4A7BA04B</t>
  </si>
  <si>
    <t>PROCURADAORA DE LAS NIÑAS, NIÑOS Y ADOLESCENTES</t>
  </si>
  <si>
    <t>ANA YAZMIN</t>
  </si>
  <si>
    <t>VELAZCO</t>
  </si>
  <si>
    <t>LOPEZ</t>
  </si>
  <si>
    <t>TRASLADO AL JUZGADO</t>
  </si>
  <si>
    <t>20/03/2022</t>
  </si>
  <si>
    <t>11666231</t>
  </si>
  <si>
    <t>FA637DDCF6E3EA00C0537959FC974FDB</t>
  </si>
  <si>
    <t>TRASLADO AL SAT</t>
  </si>
  <si>
    <t>1176</t>
  </si>
  <si>
    <t>15/03/2022</t>
  </si>
  <si>
    <t>11666232</t>
  </si>
  <si>
    <t>AED58678B606407C30F8CA008F721580</t>
  </si>
  <si>
    <t>TRASLADO DEL PERSONAL A LA FERIA</t>
  </si>
  <si>
    <t>15</t>
  </si>
  <si>
    <t>TRASLADO AL PERSONAL A LA FERIA NAYARIT</t>
  </si>
  <si>
    <t>11/03/2022</t>
  </si>
  <si>
    <t>11666233</t>
  </si>
  <si>
    <t>AA01DD55A3272286745CA00C3229FF6D</t>
  </si>
  <si>
    <t>08/03/2022</t>
  </si>
  <si>
    <t>11666234</t>
  </si>
  <si>
    <t>B44E7E9D83A8979C738E1970213E1F8A</t>
  </si>
  <si>
    <t>SALIDA A GUADALAJARA AL BANCO DE ALIMENTOS</t>
  </si>
  <si>
    <t>436</t>
  </si>
  <si>
    <t>GUADALAJARA</t>
  </si>
  <si>
    <t>JALISCO</t>
  </si>
  <si>
    <t>SALIDA AL BANCO DE ALIMENTOS</t>
  </si>
  <si>
    <t>27/01/2022</t>
  </si>
  <si>
    <t>11666222</t>
  </si>
  <si>
    <t>50E4528A2C96BEFD143C99B4339664C0</t>
  </si>
  <si>
    <t>DIRECTORA</t>
  </si>
  <si>
    <t>MARIA DE JESUS</t>
  </si>
  <si>
    <t>RODRIGUEZ</t>
  </si>
  <si>
    <t>SALIDA A TEPIC A LLEVAR EL PRESUPUESTO DE AGRESOS</t>
  </si>
  <si>
    <t>604</t>
  </si>
  <si>
    <t>PERIODICO OFICIAL</t>
  </si>
  <si>
    <t>13/01/2022</t>
  </si>
  <si>
    <t>11666223</t>
  </si>
  <si>
    <t>E4145C1E53BF246DA124549C92C82B3A</t>
  </si>
  <si>
    <t>333</t>
  </si>
  <si>
    <t>24/01/2022</t>
  </si>
  <si>
    <t>11666224</t>
  </si>
  <si>
    <t>CF13C4169728433CE3CFFABB51D5D98D</t>
  </si>
  <si>
    <t>TRASLADO DE NIÑOS DISCAPACITADOS</t>
  </si>
  <si>
    <t>133.62</t>
  </si>
  <si>
    <t>09/02/2022</t>
  </si>
  <si>
    <t>11666225</t>
  </si>
  <si>
    <t>13/02/2022</t>
  </si>
  <si>
    <t>8331ED2B3B29EAE1EAA6B02C64D944BE</t>
  </si>
  <si>
    <t>TRASLADO DE UNA TONELADA DE PAPA DONADA</t>
  </si>
  <si>
    <t>446</t>
  </si>
  <si>
    <t>TRASLADO DE UNA TONELADA DE PAPA</t>
  </si>
  <si>
    <t>04/03/2022</t>
  </si>
  <si>
    <t>11666235</t>
  </si>
  <si>
    <t>CF3574FACF6BF56ED60D1464442DA5FB</t>
  </si>
  <si>
    <t>01/04/2022</t>
  </si>
  <si>
    <t>30/06/2022</t>
  </si>
  <si>
    <t>LESVI JANETH</t>
  </si>
  <si>
    <t>RIVERA</t>
  </si>
  <si>
    <t>GONZALEZ</t>
  </si>
  <si>
    <t>COMPRA DE PRODUCTO PARA EVENTO DEL DIA DEL NIÑO</t>
  </si>
  <si>
    <t>477</t>
  </si>
  <si>
    <t>30/04/2022</t>
  </si>
  <si>
    <t>13293281</t>
  </si>
  <si>
    <t>https://drive.google.com/drive/folders/1gyLKizf9rpCdzuRc7dTticlMSh8evo59?usp=sharing</t>
  </si>
  <si>
    <t>26/07/2022</t>
  </si>
  <si>
    <t>F1F4F880EFFBB7F62C181CB31C3A7E21</t>
  </si>
  <si>
    <t>CONFERENCIA SOBRE PLATICAS PREMATRIMONIALES</t>
  </si>
  <si>
    <t>480</t>
  </si>
  <si>
    <t>27/05/2022</t>
  </si>
  <si>
    <t>13293282</t>
  </si>
  <si>
    <t>37E24B0DDB44F7407081E4CD491AC815</t>
  </si>
  <si>
    <t>COORDINADORA DE INAPAM</t>
  </si>
  <si>
    <t>MARIA ELPIDIA</t>
  </si>
  <si>
    <t>AGUIAR</t>
  </si>
  <si>
    <t>QUINTERO</t>
  </si>
  <si>
    <t>ENTREGA DEL PAQUETE DE TARJETAS TERMINADAS DE MAYO</t>
  </si>
  <si>
    <t>460</t>
  </si>
  <si>
    <t>16/06/2022</t>
  </si>
  <si>
    <t>13293283</t>
  </si>
  <si>
    <t>624D878B7311EEAB16AC17C1821CA48B</t>
  </si>
  <si>
    <t>CAPACITACION EN MATERIA DE REFUGIOS Y PREVENCION PARA TEMPORADA DE LLUVIAS</t>
  </si>
  <si>
    <t>1038</t>
  </si>
  <si>
    <t>13/05/2022</t>
  </si>
  <si>
    <t>13293268</t>
  </si>
  <si>
    <t>17/05/2022</t>
  </si>
  <si>
    <t>AFAB25081E9E4ECC63F301739C938657</t>
  </si>
  <si>
    <t>EDGAR RODRIGO</t>
  </si>
  <si>
    <t>NAVARRO</t>
  </si>
  <si>
    <t>CARO</t>
  </si>
  <si>
    <t>CAPACITACION SOBRE NUEVOS BUSCADORES DE LA PLATAFORMA DE TRANSPARENCIA</t>
  </si>
  <si>
    <t>268</t>
  </si>
  <si>
    <t>19/05/2022</t>
  </si>
  <si>
    <t>13293269</t>
  </si>
  <si>
    <t>26/05/2022</t>
  </si>
  <si>
    <t>BB5426FF1A42DB249D7B1DF1C4E70B83</t>
  </si>
  <si>
    <t>ASISTIR A INICIO DE PROGRAMAS ALIMENTARIOS</t>
  </si>
  <si>
    <t>1136</t>
  </si>
  <si>
    <t>12/04/2022</t>
  </si>
  <si>
    <t>13293270</t>
  </si>
  <si>
    <t>31/05/2022</t>
  </si>
  <si>
    <t>B37AA73DC2784B19DF9FACD6D4B4E997</t>
  </si>
  <si>
    <t>ASISTIR A DESAYUNO DE TRAAJO EN DIF ESTATAL</t>
  </si>
  <si>
    <t>454</t>
  </si>
  <si>
    <t>25/04/2022</t>
  </si>
  <si>
    <t>13293271</t>
  </si>
  <si>
    <t>B8650497FA33AEB0EDC1E8BFEBF60BF5</t>
  </si>
  <si>
    <t>RECOGER INFORMACION DEL PROGRAMA ALIMENTARIO EN DIF ESTATAL</t>
  </si>
  <si>
    <t>826</t>
  </si>
  <si>
    <t>28/04/2022</t>
  </si>
  <si>
    <t>13293272</t>
  </si>
  <si>
    <t>6E71FF898D44FABE237E601D90C6635B</t>
  </si>
  <si>
    <t>RECOGER HORNO PARA OMPARTIR CURSO DE COCINA</t>
  </si>
  <si>
    <t>1271</t>
  </si>
  <si>
    <t>RECOGER HORNO PARA IMPARTIR CURSO DE COCINA</t>
  </si>
  <si>
    <t>13293273</t>
  </si>
  <si>
    <t>13/06/2022</t>
  </si>
  <si>
    <t>52EB46CC2D21A42E0889239F59E43AB7</t>
  </si>
  <si>
    <t>CAPACITACION EN DIF ESTATAL DE PROGRAMAS ALIMENTARIOS</t>
  </si>
  <si>
    <t>1424.99</t>
  </si>
  <si>
    <t>13293274</t>
  </si>
  <si>
    <t>E8B3C592B116A9B5AA38651C3FE1F3B3</t>
  </si>
  <si>
    <t>ENTREGA DE INFORMES DE ACTIVIDADES DEL MES DE MAYO</t>
  </si>
  <si>
    <t>293</t>
  </si>
  <si>
    <t>13293275</t>
  </si>
  <si>
    <t>EC3584B1648852312E3E40B7AB9CED30</t>
  </si>
  <si>
    <t>ASISTIR A UNA AUDIENCIA EN EL JUZGADO DE ADOLESCENTES</t>
  </si>
  <si>
    <t>1289</t>
  </si>
  <si>
    <t>25/03/2022</t>
  </si>
  <si>
    <t>13293276</t>
  </si>
  <si>
    <t>F9EB91C327D8905EA51080A9795194F4</t>
  </si>
  <si>
    <t>COMPRA DE DULCES PARA EL DIA DEL NIÑO</t>
  </si>
  <si>
    <t>885</t>
  </si>
  <si>
    <t>LAS VARAS</t>
  </si>
  <si>
    <t>13293277</t>
  </si>
  <si>
    <t>541AB8BCF332941469A138A54436077F</t>
  </si>
  <si>
    <t>TRABAJADORA SOCIAL</t>
  </si>
  <si>
    <t>BRISA</t>
  </si>
  <si>
    <t>VILLAREAL</t>
  </si>
  <si>
    <t>ACOMPAÑAR A CIENTES A EVALUACION SOBRE OPERACIÓN DE RODILLA</t>
  </si>
  <si>
    <t>342</t>
  </si>
  <si>
    <t>04/05/2022</t>
  </si>
  <si>
    <t>13293278</t>
  </si>
  <si>
    <t>2020C872B5886F238A3D07D09859980C</t>
  </si>
  <si>
    <t>CAPACITACION EN DIF ESTATAL</t>
  </si>
  <si>
    <t>919</t>
  </si>
  <si>
    <t>02/05/2022</t>
  </si>
  <si>
    <t>13293279</t>
  </si>
  <si>
    <t>4A28C7344E7F2B774D4565B7396539FE</t>
  </si>
  <si>
    <t>ACOMPAÑAR A NIÑOS DIFUSORES AL MUSEO INTERACTIVO DE CIENCIA E INNOVACION</t>
  </si>
  <si>
    <t>1900</t>
  </si>
  <si>
    <t>13293280</t>
  </si>
  <si>
    <t>CE51EB0C9F6F14E6A6099FF121F02C56</t>
  </si>
  <si>
    <t>01/07/2022</t>
  </si>
  <si>
    <t>30/09/2022</t>
  </si>
  <si>
    <t>COORDINADOR</t>
  </si>
  <si>
    <t>LLEVAR A LA PROCURADORA AL JUZGADO DE ADOLESCENTES</t>
  </si>
  <si>
    <t>971</t>
  </si>
  <si>
    <t>08/07/2022</t>
  </si>
  <si>
    <t>13754678</t>
  </si>
  <si>
    <t>20/07/2022</t>
  </si>
  <si>
    <t>https://drive.google.com/drive/folders/1dPSEo1wiiVPpsoo8evOPv1MGj6skhgbH?usp=sharing</t>
  </si>
  <si>
    <t>23/10/2022</t>
  </si>
  <si>
    <t>CAB7CF7E4169F6B969F0878F753F4E6C</t>
  </si>
  <si>
    <t>LLEVAR DOCUMENTACION DEL PROGRAMA PAB</t>
  </si>
  <si>
    <t>1136.01</t>
  </si>
  <si>
    <t>13754679</t>
  </si>
  <si>
    <t>87D00C0E94EC2D26695B95C277135536</t>
  </si>
  <si>
    <t>SALIDA A DIF ESTATAL Y SALUD DIGNA</t>
  </si>
  <si>
    <t>578.46</t>
  </si>
  <si>
    <t>12/07/2022</t>
  </si>
  <si>
    <t>13754680</t>
  </si>
  <si>
    <t>847DEB202D2AF0C26A2ADA2A19C7DC95</t>
  </si>
  <si>
    <t>ENTREGA DEL PAQUETE DE TARJETAS DEL INAPAM</t>
  </si>
  <si>
    <t>486</t>
  </si>
  <si>
    <t>ENTREGAR PAQUETES DE TARJETAS DEL INAPAM</t>
  </si>
  <si>
    <t>11/07/2022</t>
  </si>
  <si>
    <t>13754681</t>
  </si>
  <si>
    <t>29/07/2022</t>
  </si>
  <si>
    <t>B978B7155FA0C0AAEE32156E8CFEB166</t>
  </si>
  <si>
    <t>CURSO DE INTERVENSION PSICOLOGICA EN ALTERACIONES EMOCIONALES</t>
  </si>
  <si>
    <t>438</t>
  </si>
  <si>
    <t>CURSO DE INTERVENSION PSICOLOGICAS EN ALTERACIONES EMOCIONALES</t>
  </si>
  <si>
    <t>22/07/2022</t>
  </si>
  <si>
    <t>13754682</t>
  </si>
  <si>
    <t>27/07/2022</t>
  </si>
  <si>
    <t>F754DCE03FE2A67BBA357F95E9D037B1</t>
  </si>
  <si>
    <t>RECOGER EXPEDIENTES DE PROGRAMAS ALIMENTARIOS</t>
  </si>
  <si>
    <t>13754683</t>
  </si>
  <si>
    <t>01/08/2022</t>
  </si>
  <si>
    <t>E13CB4CB2349B46F8135EE239F809CE6</t>
  </si>
  <si>
    <t>REALIZAR COMPRAS PARA LA CASA DEL ESTUDIANTE</t>
  </si>
  <si>
    <t>1092.8</t>
  </si>
  <si>
    <t>13754684</t>
  </si>
  <si>
    <t>13/08/2022</t>
  </si>
  <si>
    <t>B1F86F57667566CF289653BFA7571CBF</t>
  </si>
  <si>
    <t>VALERIA JUDITH</t>
  </si>
  <si>
    <t>MONTAÑO</t>
  </si>
  <si>
    <t>RENTERIA</t>
  </si>
  <si>
    <t>RECOGER MATERIAL ORTOPEDICO</t>
  </si>
  <si>
    <t>1005</t>
  </si>
  <si>
    <t>ROSAMORADA</t>
  </si>
  <si>
    <t>26/08/2022</t>
  </si>
  <si>
    <t>13754685</t>
  </si>
  <si>
    <t>30/08/2022</t>
  </si>
  <si>
    <t>5ACDEDFCAEFADF394783F563327F69DE</t>
  </si>
  <si>
    <t>COMPRAS PARA LA CASA DEL ESTUDIANTE</t>
  </si>
  <si>
    <t>1390</t>
  </si>
  <si>
    <t>18/08/2022</t>
  </si>
  <si>
    <t>13754686</t>
  </si>
  <si>
    <t>19/08/2022</t>
  </si>
  <si>
    <t>B87EEF40141B0CBFA72BB27C528F2BA3</t>
  </si>
  <si>
    <t>500</t>
  </si>
  <si>
    <t>13754687</t>
  </si>
  <si>
    <t>11/08/2022</t>
  </si>
  <si>
    <t>6E2B0F2167318DF88F975C72DDDD42A1</t>
  </si>
  <si>
    <t>RECOGER MATERIAL PARA CURSO DE REPOSTERIA</t>
  </si>
  <si>
    <t>08/08/2022</t>
  </si>
  <si>
    <t>13754688</t>
  </si>
  <si>
    <t>14/08/2022</t>
  </si>
  <si>
    <t>967A7B2B972EAEF8BE89977B64D4DF43</t>
  </si>
  <si>
    <t>ASISTIR A LAS OFICINAS DEL PAB</t>
  </si>
  <si>
    <t>SISTIR A LAS OFICINAS DEL PAB</t>
  </si>
  <si>
    <t>22/08/2022</t>
  </si>
  <si>
    <t>13754689</t>
  </si>
  <si>
    <t>C42DCF6374DBF60BA4E4AE735413D440</t>
  </si>
  <si>
    <t>SALIDA A RECOGER MATERIAL ORTOPEDICO</t>
  </si>
  <si>
    <t>1366</t>
  </si>
  <si>
    <t>18/07/2022</t>
  </si>
  <si>
    <t>13754690</t>
  </si>
  <si>
    <t>19/07/2022</t>
  </si>
  <si>
    <t>D40CF0711D68F1A46675B709F9D14754</t>
  </si>
  <si>
    <t>PROCURADORA DEL MENOR</t>
  </si>
  <si>
    <t>VELASCO</t>
  </si>
  <si>
    <t>SALIDA A UNA AUDIENCIA</t>
  </si>
  <si>
    <t>310</t>
  </si>
  <si>
    <t>SAN PEDRO</t>
  </si>
  <si>
    <t>10/08/2022</t>
  </si>
  <si>
    <t>13754691</t>
  </si>
  <si>
    <t>15/08/2022</t>
  </si>
  <si>
    <t>12128CD046EB1A61B5DFB5B3DC22A892</t>
  </si>
  <si>
    <t>AUX CONTABLE</t>
  </si>
  <si>
    <t>SALIDA AL DIARIO OFICIAL</t>
  </si>
  <si>
    <t>13754692</t>
  </si>
  <si>
    <t>720491A3D50CE2BA1BED20E3C2115FEC</t>
  </si>
  <si>
    <t>ASISTIR A PAIME</t>
  </si>
  <si>
    <t>06/09/2022</t>
  </si>
  <si>
    <t>13754693</t>
  </si>
  <si>
    <t>B35F75AEEAFA2C765ED82C46ECA56C2C</t>
  </si>
  <si>
    <t>FISIOTERAPEUTA</t>
  </si>
  <si>
    <t>YARITZA ANAHI</t>
  </si>
  <si>
    <t>HERNANDEZ</t>
  </si>
  <si>
    <t>GARCIA</t>
  </si>
  <si>
    <t>LLEVAR A UNA NIÑA AL CREE</t>
  </si>
  <si>
    <t>691</t>
  </si>
  <si>
    <t>07/09/2022</t>
  </si>
  <si>
    <t>13754694</t>
  </si>
  <si>
    <t>08/09/2022</t>
  </si>
  <si>
    <t>6B43B82BF03142A20ECA46E981163FB1</t>
  </si>
  <si>
    <t>ASISTIR A DIF ESTATAL A RECOGER MATERIAL PARA CURSO DE MAQUILLAJE</t>
  </si>
  <si>
    <t>1043</t>
  </si>
  <si>
    <t>ASISTIR A DIF ESTATAL A RECOGER MATERIAL PARA CURSO</t>
  </si>
  <si>
    <t>13754695</t>
  </si>
  <si>
    <t>E01F0A8C59A7FC02A2EFDDF1F7374B61</t>
  </si>
  <si>
    <t>REUNION EN EL AUDITORIO DE DIF ESTATAL</t>
  </si>
  <si>
    <t>925</t>
  </si>
  <si>
    <t>29/06/2022</t>
  </si>
  <si>
    <t>26/06/2022</t>
  </si>
  <si>
    <t>13754673</t>
  </si>
  <si>
    <t>03C3B9A39163F1A447649C3D9F010964</t>
  </si>
  <si>
    <t>MARTHA</t>
  </si>
  <si>
    <t>488</t>
  </si>
  <si>
    <t>15/07/2022</t>
  </si>
  <si>
    <t>13754677</t>
  </si>
  <si>
    <t>7369923DC12B7ADEF21EE59DA235F4B8</t>
  </si>
  <si>
    <t>SALIDA POR MATERIAL ORTOPEDICO</t>
  </si>
  <si>
    <t>566</t>
  </si>
  <si>
    <t>09/07/2022</t>
  </si>
  <si>
    <t>13754676</t>
  </si>
  <si>
    <t>E710C3FAEB5A581752AAB0635E7B1C34</t>
  </si>
  <si>
    <t>SALIDA AL SAT</t>
  </si>
  <si>
    <t>377.99</t>
  </si>
  <si>
    <t>27/06/2022</t>
  </si>
  <si>
    <t>13754674</t>
  </si>
  <si>
    <t>1FCEBB7DBB6F8101229A5253F35E3DA2</t>
  </si>
  <si>
    <t>SUPERVISION DE PROGRAMAS ALIMENTARIOS</t>
  </si>
  <si>
    <t>501</t>
  </si>
  <si>
    <t>06/07/2022</t>
  </si>
  <si>
    <t>13754675</t>
  </si>
  <si>
    <t>07/07/2022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</si>
  <si>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</si>
  <si>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</si>
  <si>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</si>
  <si>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</si>
  <si>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</si>
  <si>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</si>
  <si>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</si>
  <si>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</si>
  <si>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</si>
  <si>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</si>
  <si>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</si>
  <si>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</si>
  <si>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</si>
  <si>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</si>
  <si>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</si>
  <si>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</si>
  <si>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</si>
  <si>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</si>
  <si>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</si>
  <si>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37263C78FE097C04FCFB49FB3BC1AF9F</t>
  </si>
  <si>
    <t>37501</t>
  </si>
  <si>
    <t>VIATICOS EN EL PAIS</t>
  </si>
  <si>
    <t>B1BC3DFA34ACA496F66FF38B38804930</t>
  </si>
  <si>
    <t>86CAEA2E42D19D3634016D7D20351B7C</t>
  </si>
  <si>
    <t>56F91579219CFD247E0C45B9759AC161</t>
  </si>
  <si>
    <t>C19E89A4F4560A768F744B405538DC39</t>
  </si>
  <si>
    <t>8BB3BF6335562270A187D3A8AFDC9690</t>
  </si>
  <si>
    <t>3373DC7B09BAEB9C3048131173F2CCD1</t>
  </si>
  <si>
    <t>978579796B3CFF6AC4A9F23F648ABE0D</t>
  </si>
  <si>
    <t>52F0751B5520BFE60C2F26BB88F4E8B5</t>
  </si>
  <si>
    <t>80D967AE9516737A1E0322A4289A5311</t>
  </si>
  <si>
    <t>02F323AAB45D480F88E6FE574058BC4B</t>
  </si>
  <si>
    <t>16A20D17C559D6D084D4FDF99B63CE8C</t>
  </si>
  <si>
    <t>4552CA259A0D6308456BC2E360E85E02</t>
  </si>
  <si>
    <t>282218306071E2C22C8E92CE5927B0AB</t>
  </si>
  <si>
    <t>9C031C45D4152FA422F1A40BC957A3BF</t>
  </si>
  <si>
    <t>D8B8BD07671D71A7095D9C390FDFF082</t>
  </si>
  <si>
    <t>CC8A954E03866C7C996BEB54E92AB88D</t>
  </si>
  <si>
    <t>C596F62277BB5C48D52756115D3017DF</t>
  </si>
  <si>
    <t>2B0838F6D81D2D253DFE15DECA67B434</t>
  </si>
  <si>
    <t>B0E5DA767D5183AB920D79E2EB06426A</t>
  </si>
  <si>
    <t>ACBDFBFAE46B27B1F56E1DDCC9BF8B5D</t>
  </si>
  <si>
    <t>09D486CCC0C8A151C05B96715C1467BA</t>
  </si>
  <si>
    <t>F7CDF0881D7AB3F7358D27095AFF7877</t>
  </si>
  <si>
    <t>074B7AEE72EFC46F79095743DE63ED96</t>
  </si>
  <si>
    <t>B411E99061C55146792E9BF9152B58D5</t>
  </si>
  <si>
    <t>E35A25008625A560CAFA194135AD52AF</t>
  </si>
  <si>
    <t>973A8B8076DC2DAF897B800E80BB7B50</t>
  </si>
  <si>
    <t>B1243AAF47096192CA703B626793ECCA</t>
  </si>
  <si>
    <t>6A72EF15808D59663FF170C9ABA766CC</t>
  </si>
  <si>
    <t>4E564FFDE67C2FF2A0F5DEF04AFC7877</t>
  </si>
  <si>
    <t>99FC1C6FBD7ED9ED7F9D1BCEC007CC29</t>
  </si>
  <si>
    <t>EB997510A2C61FEC82CB3FB53311A9D8</t>
  </si>
  <si>
    <t>A8BCE2937C22D29C43FEE16ABC3DDBF9</t>
  </si>
  <si>
    <t>A4467BBAD7355266499D38FE87EDD9A9</t>
  </si>
  <si>
    <t>A90A7BEE8187529DF85A3F5D92601306</t>
  </si>
  <si>
    <t>37201-37501</t>
  </si>
  <si>
    <t>PASAJES TERRESTRES Y VIATICOS EN EL PAIS</t>
  </si>
  <si>
    <t>3E383604CAA3C881FB625782DD9371B8</t>
  </si>
  <si>
    <t>648FD295AC2F2970D77B0F078ACB7001</t>
  </si>
  <si>
    <t>1E96F668603E29315C2A41649FA87024</t>
  </si>
  <si>
    <t>8D4D8EED910194D39D1265FF6668BD29</t>
  </si>
  <si>
    <t>7DE8D73A5767D2FB9D5733E51A875B79</t>
  </si>
  <si>
    <t>37201</t>
  </si>
  <si>
    <t>PASAJES TERRESTRES</t>
  </si>
  <si>
    <t>1067943E89AB3A946BE86D465E270AC2</t>
  </si>
  <si>
    <t>01DD7DE60C0AB409B8C86DC6250F0EFF</t>
  </si>
  <si>
    <t>6DF0E726ED7E931A75E266683D6B33CA</t>
  </si>
  <si>
    <t>94F47D905B5AC2EF8D3ED9C4F359AF62</t>
  </si>
  <si>
    <t>91D6F60A52BCFCFD2C289A32DBD741E1</t>
  </si>
  <si>
    <t>3CB0C555B15FD770CC853B4AB80E1E8A</t>
  </si>
  <si>
    <t>6E196F0AB9011230CDC5766315BBD5E2</t>
  </si>
  <si>
    <t>881830BA18C56AE924157C55200E49C3</t>
  </si>
  <si>
    <t>7DF21825621D543C0C7ECB54FBDA06A1</t>
  </si>
  <si>
    <t>47F40F87E2F79D3F50BAE0AD71F4C027</t>
  </si>
  <si>
    <t>5A63B7BEF46413F5A4BAE2D87983FFB5</t>
  </si>
  <si>
    <t>FEC2463734CCA89531982C2DE67EF62A</t>
  </si>
  <si>
    <t>41F9E6CDAA54DF0AB2782E52D02C91C8</t>
  </si>
  <si>
    <t>0DE8D3846A47D3D1C64BE2F8F8FC60B1</t>
  </si>
  <si>
    <t>35999BD2EE546FBFBF6C8087F85F3917</t>
  </si>
  <si>
    <t>913A9B7CC05FC269CBF39E17605D0CE5</t>
  </si>
  <si>
    <t>3F6908EFD6F1BA4B9D948B94D046D256</t>
  </si>
  <si>
    <t>67271</t>
  </si>
  <si>
    <t>Hipervínculo a las facturas o comprobantes</t>
  </si>
  <si>
    <t>0125683AD72A87C700E05A229922CAC4</t>
  </si>
  <si>
    <t>190445462F79FA9AF9EC4F90403B629A</t>
  </si>
  <si>
    <t>95552AC710F3E35D536753E186BB0D32</t>
  </si>
  <si>
    <t>46058AB5D9C4F841121820EE399D0FE2</t>
  </si>
  <si>
    <t>5C2AD9D3167AFFB82D156C28134802F7</t>
  </si>
  <si>
    <t>D24DB8B8B789AFE4B5E3D40A6C9CC829</t>
  </si>
  <si>
    <t>8E5F7603C288164E1FDAE105780CF466</t>
  </si>
  <si>
    <t>2F1C8B1792725E9B59A3FD3E7C4A7F0A</t>
  </si>
  <si>
    <t>2F5A6875D0CDCEB245B68F4EAB5CACB4</t>
  </si>
  <si>
    <t>7BA288435903A01E6166C300E8362A5B</t>
  </si>
  <si>
    <t>567683958B1175DAB8B8E90F7940FB29</t>
  </si>
  <si>
    <t>96F9D65FF54A3EF8FED50CF668838DFA</t>
  </si>
  <si>
    <t>94DA6B4EEA534D141393C50C4E466911</t>
  </si>
  <si>
    <t>6346FB19CA503D10DDAF55B226890FDB</t>
  </si>
  <si>
    <t>AE977E718D634B89193242AC1905501C</t>
  </si>
  <si>
    <t>E4F3303CFB85DAB826A8A47AC18C7739</t>
  </si>
  <si>
    <t>1CC99333B1954798F451B8691BA7FE38</t>
  </si>
  <si>
    <t>91B87D7F4C519B21C538BAA82F5E86DC</t>
  </si>
  <si>
    <t>A86963431F31CD82F86DCA6E3684EEB1</t>
  </si>
  <si>
    <t>https://drive.google.com/drive/folders/1eoP4K85pOA_5h3BjJTqCdZFjvV-axd92?usp=sharing</t>
  </si>
  <si>
    <t>5D5EFCD714B94F78DA6E1951ED78EB65</t>
  </si>
  <si>
    <t>517EF3168843807E7D369D01602990DD</t>
  </si>
  <si>
    <t>21C953429D3DF2056245F0E279FDD97B</t>
  </si>
  <si>
    <t>E7311BA9B50B1C273DC93080016840FC</t>
  </si>
  <si>
    <t>CC592E3B6F4D530BC8BB05251748F9BF</t>
  </si>
  <si>
    <t>1ECEE1E3191A6948CB22F0ECB7A88739</t>
  </si>
  <si>
    <t>3E80A2AF8F651195793CEFC2BD85007A</t>
  </si>
  <si>
    <t>9C1929B92CD163190AAFD8D090EE9ADE</t>
  </si>
  <si>
    <t>1BEBD355EC835672AA1FE1DF1365500F</t>
  </si>
  <si>
    <t>E657FB61E3972EC1643A50F623AB6219</t>
  </si>
  <si>
    <t>4C2EE71D605BC4A7C9AD1FE7F8CED320</t>
  </si>
  <si>
    <t>52A979CF7E1A105A232A4302D2F73CC3</t>
  </si>
  <si>
    <t>497F4C4E1D387FDB20A93B204E12F2F2</t>
  </si>
  <si>
    <t>5275496E952A30233B959DBC94DD15D1</t>
  </si>
  <si>
    <t>DB75C8C7307FCA123173507B31B3EBBB</t>
  </si>
  <si>
    <t>06C1E8329C3E8AA657377FBEB2944B20</t>
  </si>
  <si>
    <t>https://drive.google.com/drive/folders/14fvsDLixAp27E_n2dKeT8lpv1sg-siQl?usp=sharing</t>
  </si>
  <si>
    <t>0F715417D569BCCA7009F3154F76BFDE</t>
  </si>
  <si>
    <t>1504F1E136975DF2ADCEE89BCA1E838C</t>
  </si>
  <si>
    <t>0BEBBF7D98BE815E4F86C6B7BF9348A0</t>
  </si>
  <si>
    <t>DA02D85C269540B1518B6BBEC69D92AA</t>
  </si>
  <si>
    <t>67C464045E7D2D7A5E45B0D9C2376877</t>
  </si>
  <si>
    <t>27494F477B76F64097632FF758C4DAF3</t>
  </si>
  <si>
    <t>0295508A1F0467415667C07BE6CFD42C</t>
  </si>
  <si>
    <t>8DD7FCCD9AF2ECA931D98057DCC99EE5</t>
  </si>
  <si>
    <t>EA55ADACB296614BEE9E82336780773F</t>
  </si>
  <si>
    <t>4276B1C0A3F10CE7A40AF0AFBC8DC1E2</t>
  </si>
  <si>
    <t>05D1B456A493355C0DB7138982AE4D21</t>
  </si>
  <si>
    <t>E739B77FC21BBF7994F8E9D65F257F9B</t>
  </si>
  <si>
    <t>28931E16A6C02A8DF7893A8C448440FB</t>
  </si>
  <si>
    <t>A4BF45417E71A7A7322F14D3D185B900</t>
  </si>
  <si>
    <t>5ED8B774CED72DA509B49F476A7CDAFE</t>
  </si>
  <si>
    <t>519561B9E43831ADFC3596FCD03E5F56</t>
  </si>
  <si>
    <t>6868D527E5BCB5F85564C4D316414B29</t>
  </si>
  <si>
    <t>A9A4709F724795488876ED8A3EFF5992</t>
  </si>
  <si>
    <t>7F5B0681670C20C70C21263DF70E5512</t>
  </si>
  <si>
    <t>E489012B183EEF3C3E38246E9D554C0A</t>
  </si>
  <si>
    <t>BBEFEA756DA27725211F6E5A2CCFA8E6</t>
  </si>
  <si>
    <t>BC4ABDDA623DB3E6BE613000F0BC702B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</si>
</sst>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6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49.234375" customWidth="true" bestFit="true"/>
    <col min="8" max="8" width="49.23437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75.4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75.460937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.0390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104</v>
      </c>
      <c r="S8" t="s" s="4">
        <v>104</v>
      </c>
      <c r="T8" t="s" s="4">
        <v>105</v>
      </c>
      <c r="U8" t="s" s="4">
        <v>104</v>
      </c>
      <c r="V8" t="s" s="4">
        <v>106</v>
      </c>
      <c r="W8" t="s" s="4">
        <v>105</v>
      </c>
      <c r="X8" t="s" s="4">
        <v>107</v>
      </c>
      <c r="Y8" t="s" s="4">
        <v>108</v>
      </c>
      <c r="Z8" t="s" s="4">
        <v>108</v>
      </c>
      <c r="AA8" t="s" s="4">
        <v>109</v>
      </c>
      <c r="AB8" t="s" s="4">
        <v>110</v>
      </c>
      <c r="AC8" t="s" s="4">
        <v>102</v>
      </c>
      <c r="AD8" t="s" s="4">
        <v>111</v>
      </c>
      <c r="AE8" t="s" s="4">
        <v>112</v>
      </c>
      <c r="AF8" t="s" s="4">
        <v>109</v>
      </c>
      <c r="AG8" t="s" s="4">
        <v>113</v>
      </c>
      <c r="AH8" t="s" s="4">
        <v>114</v>
      </c>
      <c r="AI8" t="s" s="4">
        <v>115</v>
      </c>
      <c r="AJ8" t="s" s="4">
        <v>115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</v>
      </c>
      <c r="G9" t="s" s="4">
        <v>118</v>
      </c>
      <c r="H9" t="s" s="4">
        <v>118</v>
      </c>
      <c r="I9" t="s" s="4">
        <v>95</v>
      </c>
      <c r="J9" t="s" s="4">
        <v>119</v>
      </c>
      <c r="K9" t="s" s="4">
        <v>120</v>
      </c>
      <c r="L9" t="s" s="4">
        <v>121</v>
      </c>
      <c r="M9" t="s" s="4">
        <v>99</v>
      </c>
      <c r="N9" t="s" s="4">
        <v>100</v>
      </c>
      <c r="O9" t="s" s="4">
        <v>101</v>
      </c>
      <c r="P9" t="s" s="4">
        <v>6</v>
      </c>
      <c r="Q9" t="s" s="4">
        <v>122</v>
      </c>
      <c r="R9" t="s" s="4">
        <v>104</v>
      </c>
      <c r="S9" t="s" s="4">
        <v>104</v>
      </c>
      <c r="T9" t="s" s="4">
        <v>105</v>
      </c>
      <c r="U9" t="s" s="4">
        <v>104</v>
      </c>
      <c r="V9" t="s" s="4">
        <v>106</v>
      </c>
      <c r="W9" t="s" s="4">
        <v>105</v>
      </c>
      <c r="X9" t="s" s="4">
        <v>100</v>
      </c>
      <c r="Y9" t="s" s="4">
        <v>123</v>
      </c>
      <c r="Z9" t="s" s="4">
        <v>123</v>
      </c>
      <c r="AA9" t="s" s="4">
        <v>124</v>
      </c>
      <c r="AB9" t="s" s="4">
        <v>125</v>
      </c>
      <c r="AC9" t="s" s="4">
        <v>102</v>
      </c>
      <c r="AD9" t="s" s="4">
        <v>123</v>
      </c>
      <c r="AE9" t="s" s="4">
        <v>112</v>
      </c>
      <c r="AF9" t="s" s="4">
        <v>124</v>
      </c>
      <c r="AG9" t="s" s="4">
        <v>113</v>
      </c>
      <c r="AH9" t="s" s="4">
        <v>114</v>
      </c>
      <c r="AI9" t="s" s="4">
        <v>115</v>
      </c>
      <c r="AJ9" t="s" s="4">
        <v>115</v>
      </c>
      <c r="AK9" t="s" s="4">
        <v>116</v>
      </c>
    </row>
    <row r="10" ht="45.0" customHeight="true">
      <c r="A10" t="s" s="4">
        <v>126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</v>
      </c>
      <c r="G10" t="s" s="4">
        <v>118</v>
      </c>
      <c r="H10" t="s" s="4">
        <v>118</v>
      </c>
      <c r="I10" t="s" s="4">
        <v>95</v>
      </c>
      <c r="J10" t="s" s="4">
        <v>119</v>
      </c>
      <c r="K10" t="s" s="4">
        <v>120</v>
      </c>
      <c r="L10" t="s" s="4">
        <v>121</v>
      </c>
      <c r="M10" t="s" s="4">
        <v>99</v>
      </c>
      <c r="N10" t="s" s="4">
        <v>127</v>
      </c>
      <c r="O10" t="s" s="4">
        <v>101</v>
      </c>
      <c r="P10" t="s" s="4">
        <v>102</v>
      </c>
      <c r="Q10" t="s" s="4">
        <v>128</v>
      </c>
      <c r="R10" t="s" s="4">
        <v>104</v>
      </c>
      <c r="S10" t="s" s="4">
        <v>104</v>
      </c>
      <c r="T10" t="s" s="4">
        <v>105</v>
      </c>
      <c r="U10" t="s" s="4">
        <v>104</v>
      </c>
      <c r="V10" t="s" s="4">
        <v>106</v>
      </c>
      <c r="W10" t="s" s="4">
        <v>105</v>
      </c>
      <c r="X10" t="s" s="4">
        <v>129</v>
      </c>
      <c r="Y10" t="s" s="4">
        <v>130</v>
      </c>
      <c r="Z10" t="s" s="4">
        <v>130</v>
      </c>
      <c r="AA10" t="s" s="4">
        <v>131</v>
      </c>
      <c r="AB10" t="s" s="4">
        <v>128</v>
      </c>
      <c r="AC10" t="s" s="4">
        <v>102</v>
      </c>
      <c r="AD10" t="s" s="4">
        <v>132</v>
      </c>
      <c r="AE10" t="s" s="4">
        <v>112</v>
      </c>
      <c r="AF10" t="s" s="4">
        <v>131</v>
      </c>
      <c r="AG10" t="s" s="4">
        <v>113</v>
      </c>
      <c r="AH10" t="s" s="4">
        <v>114</v>
      </c>
      <c r="AI10" t="s" s="4">
        <v>115</v>
      </c>
      <c r="AJ10" t="s" s="4">
        <v>115</v>
      </c>
      <c r="AK10" t="s" s="4">
        <v>116</v>
      </c>
    </row>
    <row r="11" ht="45.0" customHeight="true">
      <c r="A11" t="s" s="4">
        <v>133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</v>
      </c>
      <c r="G11" t="s" s="4">
        <v>134</v>
      </c>
      <c r="H11" t="s" s="4">
        <v>134</v>
      </c>
      <c r="I11" t="s" s="4">
        <v>95</v>
      </c>
      <c r="J11" t="s" s="4">
        <v>135</v>
      </c>
      <c r="K11" t="s" s="4">
        <v>136</v>
      </c>
      <c r="L11" t="s" s="4">
        <v>137</v>
      </c>
      <c r="M11" t="s" s="4">
        <v>99</v>
      </c>
      <c r="N11" t="s" s="4">
        <v>138</v>
      </c>
      <c r="O11" t="s" s="4">
        <v>101</v>
      </c>
      <c r="P11" t="s" s="4">
        <v>9</v>
      </c>
      <c r="Q11" t="s" s="4">
        <v>139</v>
      </c>
      <c r="R11" t="s" s="4">
        <v>104</v>
      </c>
      <c r="S11" t="s" s="4">
        <v>104</v>
      </c>
      <c r="T11" t="s" s="4">
        <v>105</v>
      </c>
      <c r="U11" t="s" s="4">
        <v>104</v>
      </c>
      <c r="V11" t="s" s="4">
        <v>106</v>
      </c>
      <c r="W11" t="s" s="4">
        <v>105</v>
      </c>
      <c r="X11" t="s" s="4">
        <v>140</v>
      </c>
      <c r="Y11" t="s" s="4">
        <v>123</v>
      </c>
      <c r="Z11" t="s" s="4">
        <v>123</v>
      </c>
      <c r="AA11" t="s" s="4">
        <v>141</v>
      </c>
      <c r="AB11" t="s" s="4">
        <v>116</v>
      </c>
      <c r="AC11" t="s" s="4">
        <v>102</v>
      </c>
      <c r="AD11" t="s" s="4">
        <v>123</v>
      </c>
      <c r="AE11" t="s" s="4">
        <v>112</v>
      </c>
      <c r="AF11" t="s" s="4">
        <v>141</v>
      </c>
      <c r="AG11" t="s" s="4">
        <v>113</v>
      </c>
      <c r="AH11" t="s" s="4">
        <v>114</v>
      </c>
      <c r="AI11" t="s" s="4">
        <v>115</v>
      </c>
      <c r="AJ11" t="s" s="4">
        <v>115</v>
      </c>
      <c r="AK11" t="s" s="4">
        <v>116</v>
      </c>
    </row>
    <row r="12" ht="45.0" customHeight="true">
      <c r="A12" t="s" s="4">
        <v>142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</v>
      </c>
      <c r="G12" t="s" s="4">
        <v>143</v>
      </c>
      <c r="H12" t="s" s="4">
        <v>143</v>
      </c>
      <c r="I12" t="s" s="4">
        <v>95</v>
      </c>
      <c r="J12" t="s" s="4">
        <v>144</v>
      </c>
      <c r="K12" t="s" s="4">
        <v>145</v>
      </c>
      <c r="L12" t="s" s="4">
        <v>146</v>
      </c>
      <c r="M12" t="s" s="4">
        <v>99</v>
      </c>
      <c r="N12" t="s" s="4">
        <v>147</v>
      </c>
      <c r="O12" t="s" s="4">
        <v>101</v>
      </c>
      <c r="P12" t="s" s="4">
        <v>102</v>
      </c>
      <c r="Q12" t="s" s="4">
        <v>148</v>
      </c>
      <c r="R12" t="s" s="4">
        <v>104</v>
      </c>
      <c r="S12" t="s" s="4">
        <v>104</v>
      </c>
      <c r="T12" t="s" s="4">
        <v>105</v>
      </c>
      <c r="U12" t="s" s="4">
        <v>104</v>
      </c>
      <c r="V12" t="s" s="4">
        <v>106</v>
      </c>
      <c r="W12" t="s" s="4">
        <v>105</v>
      </c>
      <c r="X12" t="s" s="4">
        <v>149</v>
      </c>
      <c r="Y12" t="s" s="4">
        <v>150</v>
      </c>
      <c r="Z12" t="s" s="4">
        <v>150</v>
      </c>
      <c r="AA12" t="s" s="4">
        <v>151</v>
      </c>
      <c r="AB12" t="s" s="4">
        <v>148</v>
      </c>
      <c r="AC12" t="s" s="4">
        <v>102</v>
      </c>
      <c r="AD12" t="s" s="4">
        <v>150</v>
      </c>
      <c r="AE12" t="s" s="4">
        <v>112</v>
      </c>
      <c r="AF12" t="s" s="4">
        <v>151</v>
      </c>
      <c r="AG12" t="s" s="4">
        <v>113</v>
      </c>
      <c r="AH12" t="s" s="4">
        <v>114</v>
      </c>
      <c r="AI12" t="s" s="4">
        <v>115</v>
      </c>
      <c r="AJ12" t="s" s="4">
        <v>115</v>
      </c>
      <c r="AK12" t="s" s="4">
        <v>116</v>
      </c>
    </row>
    <row r="13" ht="45.0" customHeight="true">
      <c r="A13" t="s" s="4">
        <v>152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</v>
      </c>
      <c r="G13" t="s" s="4">
        <v>143</v>
      </c>
      <c r="H13" t="s" s="4">
        <v>143</v>
      </c>
      <c r="I13" t="s" s="4">
        <v>95</v>
      </c>
      <c r="J13" t="s" s="4">
        <v>144</v>
      </c>
      <c r="K13" t="s" s="4">
        <v>145</v>
      </c>
      <c r="L13" t="s" s="4">
        <v>146</v>
      </c>
      <c r="M13" t="s" s="4">
        <v>99</v>
      </c>
      <c r="N13" t="s" s="4">
        <v>153</v>
      </c>
      <c r="O13" t="s" s="4">
        <v>101</v>
      </c>
      <c r="P13" t="s" s="4">
        <v>102</v>
      </c>
      <c r="Q13" t="s" s="4">
        <v>154</v>
      </c>
      <c r="R13" t="s" s="4">
        <v>104</v>
      </c>
      <c r="S13" t="s" s="4">
        <v>104</v>
      </c>
      <c r="T13" t="s" s="4">
        <v>105</v>
      </c>
      <c r="U13" t="s" s="4">
        <v>104</v>
      </c>
      <c r="V13" t="s" s="4">
        <v>106</v>
      </c>
      <c r="W13" t="s" s="4">
        <v>105</v>
      </c>
      <c r="X13" t="s" s="4">
        <v>155</v>
      </c>
      <c r="Y13" t="s" s="4">
        <v>156</v>
      </c>
      <c r="Z13" t="s" s="4">
        <v>156</v>
      </c>
      <c r="AA13" t="s" s="4">
        <v>157</v>
      </c>
      <c r="AB13" t="s" s="4">
        <v>154</v>
      </c>
      <c r="AC13" t="s" s="4">
        <v>102</v>
      </c>
      <c r="AD13" t="s" s="4">
        <v>158</v>
      </c>
      <c r="AE13" t="s" s="4">
        <v>112</v>
      </c>
      <c r="AF13" t="s" s="4">
        <v>157</v>
      </c>
      <c r="AG13" t="s" s="4">
        <v>113</v>
      </c>
      <c r="AH13" t="s" s="4">
        <v>114</v>
      </c>
      <c r="AI13" t="s" s="4">
        <v>115</v>
      </c>
      <c r="AJ13" t="s" s="4">
        <v>115</v>
      </c>
      <c r="AK13" t="s" s="4">
        <v>116</v>
      </c>
    </row>
    <row r="14" ht="45.0" customHeight="true">
      <c r="A14" t="s" s="4">
        <v>159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</v>
      </c>
      <c r="G14" t="s" s="4">
        <v>94</v>
      </c>
      <c r="H14" t="s" s="4">
        <v>94</v>
      </c>
      <c r="I14" t="s" s="4">
        <v>95</v>
      </c>
      <c r="J14" t="s" s="4">
        <v>96</v>
      </c>
      <c r="K14" t="s" s="4">
        <v>97</v>
      </c>
      <c r="L14" t="s" s="4">
        <v>98</v>
      </c>
      <c r="M14" t="s" s="4">
        <v>99</v>
      </c>
      <c r="N14" t="s" s="4">
        <v>160</v>
      </c>
      <c r="O14" t="s" s="4">
        <v>101</v>
      </c>
      <c r="P14" t="s" s="4">
        <v>102</v>
      </c>
      <c r="Q14" t="s" s="4">
        <v>161</v>
      </c>
      <c r="R14" t="s" s="4">
        <v>104</v>
      </c>
      <c r="S14" t="s" s="4">
        <v>104</v>
      </c>
      <c r="T14" t="s" s="4">
        <v>105</v>
      </c>
      <c r="U14" t="s" s="4">
        <v>104</v>
      </c>
      <c r="V14" t="s" s="4">
        <v>106</v>
      </c>
      <c r="W14" t="s" s="4">
        <v>105</v>
      </c>
      <c r="X14" t="s" s="4">
        <v>160</v>
      </c>
      <c r="Y14" t="s" s="4">
        <v>162</v>
      </c>
      <c r="Z14" t="s" s="4">
        <v>162</v>
      </c>
      <c r="AA14" t="s" s="4">
        <v>163</v>
      </c>
      <c r="AB14" t="s" s="4">
        <v>161</v>
      </c>
      <c r="AC14" t="s" s="4">
        <v>102</v>
      </c>
      <c r="AD14" t="s" s="4">
        <v>162</v>
      </c>
      <c r="AE14" t="s" s="4">
        <v>112</v>
      </c>
      <c r="AF14" t="s" s="4">
        <v>163</v>
      </c>
      <c r="AG14" t="s" s="4">
        <v>113</v>
      </c>
      <c r="AH14" t="s" s="4">
        <v>114</v>
      </c>
      <c r="AI14" t="s" s="4">
        <v>115</v>
      </c>
      <c r="AJ14" t="s" s="4">
        <v>115</v>
      </c>
      <c r="AK14" t="s" s="4">
        <v>116</v>
      </c>
    </row>
    <row r="15" ht="45.0" customHeight="true">
      <c r="A15" t="s" s="4">
        <v>164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</v>
      </c>
      <c r="G15" t="s" s="4">
        <v>143</v>
      </c>
      <c r="H15" t="s" s="4">
        <v>143</v>
      </c>
      <c r="I15" t="s" s="4">
        <v>95</v>
      </c>
      <c r="J15" t="s" s="4">
        <v>144</v>
      </c>
      <c r="K15" t="s" s="4">
        <v>145</v>
      </c>
      <c r="L15" t="s" s="4">
        <v>146</v>
      </c>
      <c r="M15" t="s" s="4">
        <v>99</v>
      </c>
      <c r="N15" t="s" s="4">
        <v>165</v>
      </c>
      <c r="O15" t="s" s="4">
        <v>101</v>
      </c>
      <c r="P15" t="s" s="4">
        <v>102</v>
      </c>
      <c r="Q15" t="s" s="4">
        <v>122</v>
      </c>
      <c r="R15" t="s" s="4">
        <v>104</v>
      </c>
      <c r="S15" t="s" s="4">
        <v>104</v>
      </c>
      <c r="T15" t="s" s="4">
        <v>105</v>
      </c>
      <c r="U15" t="s" s="4">
        <v>104</v>
      </c>
      <c r="V15" t="s" s="4">
        <v>106</v>
      </c>
      <c r="W15" t="s" s="4">
        <v>105</v>
      </c>
      <c r="X15" t="s" s="4">
        <v>166</v>
      </c>
      <c r="Y15" t="s" s="4">
        <v>167</v>
      </c>
      <c r="Z15" t="s" s="4">
        <v>167</v>
      </c>
      <c r="AA15" t="s" s="4">
        <v>168</v>
      </c>
      <c r="AB15" t="s" s="4">
        <v>122</v>
      </c>
      <c r="AC15" t="s" s="4">
        <v>102</v>
      </c>
      <c r="AD15" t="s" s="4">
        <v>167</v>
      </c>
      <c r="AE15" t="s" s="4">
        <v>112</v>
      </c>
      <c r="AF15" t="s" s="4">
        <v>168</v>
      </c>
      <c r="AG15" t="s" s="4">
        <v>113</v>
      </c>
      <c r="AH15" t="s" s="4">
        <v>114</v>
      </c>
      <c r="AI15" t="s" s="4">
        <v>115</v>
      </c>
      <c r="AJ15" t="s" s="4">
        <v>115</v>
      </c>
      <c r="AK15" t="s" s="4">
        <v>116</v>
      </c>
    </row>
    <row r="16" ht="45.0" customHeight="true">
      <c r="A16" t="s" s="4">
        <v>169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</v>
      </c>
      <c r="G16" t="s" s="4">
        <v>118</v>
      </c>
      <c r="H16" t="s" s="4">
        <v>118</v>
      </c>
      <c r="I16" t="s" s="4">
        <v>95</v>
      </c>
      <c r="J16" t="s" s="4">
        <v>119</v>
      </c>
      <c r="K16" t="s" s="4">
        <v>120</v>
      </c>
      <c r="L16" t="s" s="4">
        <v>121</v>
      </c>
      <c r="M16" t="s" s="4">
        <v>99</v>
      </c>
      <c r="N16" t="s" s="4">
        <v>165</v>
      </c>
      <c r="O16" t="s" s="4">
        <v>101</v>
      </c>
      <c r="P16" t="s" s="4">
        <v>102</v>
      </c>
      <c r="Q16" t="s" s="4">
        <v>122</v>
      </c>
      <c r="R16" t="s" s="4">
        <v>104</v>
      </c>
      <c r="S16" t="s" s="4">
        <v>104</v>
      </c>
      <c r="T16" t="s" s="4">
        <v>105</v>
      </c>
      <c r="U16" t="s" s="4">
        <v>104</v>
      </c>
      <c r="V16" t="s" s="4">
        <v>106</v>
      </c>
      <c r="W16" t="s" s="4">
        <v>105</v>
      </c>
      <c r="X16" t="s" s="4">
        <v>166</v>
      </c>
      <c r="Y16" t="s" s="4">
        <v>167</v>
      </c>
      <c r="Z16" t="s" s="4">
        <v>167</v>
      </c>
      <c r="AA16" t="s" s="4">
        <v>170</v>
      </c>
      <c r="AB16" t="s" s="4">
        <v>122</v>
      </c>
      <c r="AC16" t="s" s="4">
        <v>102</v>
      </c>
      <c r="AD16" t="s" s="4">
        <v>167</v>
      </c>
      <c r="AE16" t="s" s="4">
        <v>112</v>
      </c>
      <c r="AF16" t="s" s="4">
        <v>170</v>
      </c>
      <c r="AG16" t="s" s="4">
        <v>113</v>
      </c>
      <c r="AH16" t="s" s="4">
        <v>114</v>
      </c>
      <c r="AI16" t="s" s="4">
        <v>115</v>
      </c>
      <c r="AJ16" t="s" s="4">
        <v>115</v>
      </c>
      <c r="AK16" t="s" s="4">
        <v>116</v>
      </c>
    </row>
    <row r="17" ht="45.0" customHeight="true">
      <c r="A17" t="s" s="4">
        <v>171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</v>
      </c>
      <c r="G17" t="s" s="4">
        <v>172</v>
      </c>
      <c r="H17" t="s" s="4">
        <v>172</v>
      </c>
      <c r="I17" t="s" s="4">
        <v>95</v>
      </c>
      <c r="J17" t="s" s="4">
        <v>173</v>
      </c>
      <c r="K17" t="s" s="4">
        <v>174</v>
      </c>
      <c r="L17" t="s" s="4">
        <v>175</v>
      </c>
      <c r="M17" t="s" s="4">
        <v>99</v>
      </c>
      <c r="N17" t="s" s="4">
        <v>176</v>
      </c>
      <c r="O17" t="s" s="4">
        <v>101</v>
      </c>
      <c r="P17" t="s" s="4">
        <v>102</v>
      </c>
      <c r="Q17" t="s" s="4">
        <v>148</v>
      </c>
      <c r="R17" t="s" s="4">
        <v>104</v>
      </c>
      <c r="S17" t="s" s="4">
        <v>104</v>
      </c>
      <c r="T17" t="s" s="4">
        <v>105</v>
      </c>
      <c r="U17" t="s" s="4">
        <v>104</v>
      </c>
      <c r="V17" t="s" s="4">
        <v>106</v>
      </c>
      <c r="W17" t="s" s="4">
        <v>105</v>
      </c>
      <c r="X17" t="s" s="4">
        <v>176</v>
      </c>
      <c r="Y17" t="s" s="4">
        <v>177</v>
      </c>
      <c r="Z17" t="s" s="4">
        <v>177</v>
      </c>
      <c r="AA17" t="s" s="4">
        <v>178</v>
      </c>
      <c r="AB17" t="s" s="4">
        <v>148</v>
      </c>
      <c r="AC17" t="s" s="4">
        <v>102</v>
      </c>
      <c r="AD17" t="s" s="4">
        <v>177</v>
      </c>
      <c r="AE17" t="s" s="4">
        <v>112</v>
      </c>
      <c r="AF17" t="s" s="4">
        <v>178</v>
      </c>
      <c r="AG17" t="s" s="4">
        <v>113</v>
      </c>
      <c r="AH17" t="s" s="4">
        <v>114</v>
      </c>
      <c r="AI17" t="s" s="4">
        <v>115</v>
      </c>
      <c r="AJ17" t="s" s="4">
        <v>115</v>
      </c>
      <c r="AK17" t="s" s="4">
        <v>116</v>
      </c>
    </row>
    <row r="18" ht="45.0" customHeight="true">
      <c r="A18" t="s" s="4">
        <v>179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</v>
      </c>
      <c r="G18" t="s" s="4">
        <v>143</v>
      </c>
      <c r="H18" t="s" s="4">
        <v>143</v>
      </c>
      <c r="I18" t="s" s="4">
        <v>95</v>
      </c>
      <c r="J18" t="s" s="4">
        <v>144</v>
      </c>
      <c r="K18" t="s" s="4">
        <v>145</v>
      </c>
      <c r="L18" t="s" s="4">
        <v>146</v>
      </c>
      <c r="M18" t="s" s="4">
        <v>99</v>
      </c>
      <c r="N18" t="s" s="4">
        <v>180</v>
      </c>
      <c r="O18" t="s" s="4">
        <v>101</v>
      </c>
      <c r="P18" t="s" s="4">
        <v>6</v>
      </c>
      <c r="Q18" t="s" s="4">
        <v>181</v>
      </c>
      <c r="R18" t="s" s="4">
        <v>104</v>
      </c>
      <c r="S18" t="s" s="4">
        <v>104</v>
      </c>
      <c r="T18" t="s" s="4">
        <v>105</v>
      </c>
      <c r="U18" t="s" s="4">
        <v>104</v>
      </c>
      <c r="V18" t="s" s="4">
        <v>106</v>
      </c>
      <c r="W18" t="s" s="4">
        <v>105</v>
      </c>
      <c r="X18" t="s" s="4">
        <v>180</v>
      </c>
      <c r="Y18" t="s" s="4">
        <v>182</v>
      </c>
      <c r="Z18" t="s" s="4">
        <v>182</v>
      </c>
      <c r="AA18" t="s" s="4">
        <v>183</v>
      </c>
      <c r="AB18" t="s" s="4">
        <v>181</v>
      </c>
      <c r="AC18" t="s" s="4">
        <v>102</v>
      </c>
      <c r="AD18" t="s" s="4">
        <v>182</v>
      </c>
      <c r="AE18" t="s" s="4">
        <v>112</v>
      </c>
      <c r="AF18" t="s" s="4">
        <v>183</v>
      </c>
      <c r="AG18" t="s" s="4">
        <v>113</v>
      </c>
      <c r="AH18" t="s" s="4">
        <v>114</v>
      </c>
      <c r="AI18" t="s" s="4">
        <v>115</v>
      </c>
      <c r="AJ18" t="s" s="4">
        <v>115</v>
      </c>
      <c r="AK18" t="s" s="4">
        <v>116</v>
      </c>
    </row>
    <row r="19" ht="45.0" customHeight="true">
      <c r="A19" t="s" s="4">
        <v>184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</v>
      </c>
      <c r="G19" t="s" s="4">
        <v>143</v>
      </c>
      <c r="H19" t="s" s="4">
        <v>143</v>
      </c>
      <c r="I19" t="s" s="4">
        <v>95</v>
      </c>
      <c r="J19" t="s" s="4">
        <v>144</v>
      </c>
      <c r="K19" t="s" s="4">
        <v>145</v>
      </c>
      <c r="L19" t="s" s="4">
        <v>146</v>
      </c>
      <c r="M19" t="s" s="4">
        <v>99</v>
      </c>
      <c r="N19" t="s" s="4">
        <v>185</v>
      </c>
      <c r="O19" t="s" s="4">
        <v>101</v>
      </c>
      <c r="P19" t="s" s="4">
        <v>186</v>
      </c>
      <c r="Q19" t="s" s="4">
        <v>148</v>
      </c>
      <c r="R19" t="s" s="4">
        <v>104</v>
      </c>
      <c r="S19" t="s" s="4">
        <v>104</v>
      </c>
      <c r="T19" t="s" s="4">
        <v>105</v>
      </c>
      <c r="U19" t="s" s="4">
        <v>104</v>
      </c>
      <c r="V19" t="s" s="4">
        <v>106</v>
      </c>
      <c r="W19" t="s" s="4">
        <v>105</v>
      </c>
      <c r="X19" t="s" s="4">
        <v>187</v>
      </c>
      <c r="Y19" t="s" s="4">
        <v>188</v>
      </c>
      <c r="Z19" t="s" s="4">
        <v>188</v>
      </c>
      <c r="AA19" t="s" s="4">
        <v>189</v>
      </c>
      <c r="AB19" t="s" s="4">
        <v>148</v>
      </c>
      <c r="AC19" t="s" s="4">
        <v>102</v>
      </c>
      <c r="AD19" t="s" s="4">
        <v>158</v>
      </c>
      <c r="AE19" t="s" s="4">
        <v>112</v>
      </c>
      <c r="AF19" t="s" s="4">
        <v>189</v>
      </c>
      <c r="AG19" t="s" s="4">
        <v>113</v>
      </c>
      <c r="AH19" t="s" s="4">
        <v>114</v>
      </c>
      <c r="AI19" t="s" s="4">
        <v>115</v>
      </c>
      <c r="AJ19" t="s" s="4">
        <v>115</v>
      </c>
      <c r="AK19" t="s" s="4">
        <v>116</v>
      </c>
    </row>
    <row r="20" ht="45.0" customHeight="true">
      <c r="A20" t="s" s="4">
        <v>190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</v>
      </c>
      <c r="G20" t="s" s="4">
        <v>118</v>
      </c>
      <c r="H20" t="s" s="4">
        <v>118</v>
      </c>
      <c r="I20" t="s" s="4">
        <v>95</v>
      </c>
      <c r="J20" t="s" s="4">
        <v>119</v>
      </c>
      <c r="K20" t="s" s="4">
        <v>120</v>
      </c>
      <c r="L20" t="s" s="4">
        <v>121</v>
      </c>
      <c r="M20" t="s" s="4">
        <v>99</v>
      </c>
      <c r="N20" t="s" s="4">
        <v>180</v>
      </c>
      <c r="O20" t="s" s="4">
        <v>101</v>
      </c>
      <c r="P20" t="s" s="4">
        <v>9</v>
      </c>
      <c r="Q20" t="s" s="4">
        <v>148</v>
      </c>
      <c r="R20" t="s" s="4">
        <v>104</v>
      </c>
      <c r="S20" t="s" s="4">
        <v>104</v>
      </c>
      <c r="T20" t="s" s="4">
        <v>105</v>
      </c>
      <c r="U20" t="s" s="4">
        <v>104</v>
      </c>
      <c r="V20" t="s" s="4">
        <v>106</v>
      </c>
      <c r="W20" t="s" s="4">
        <v>105</v>
      </c>
      <c r="X20" t="s" s="4">
        <v>180</v>
      </c>
      <c r="Y20" t="s" s="4">
        <v>191</v>
      </c>
      <c r="Z20" t="s" s="4">
        <v>191</v>
      </c>
      <c r="AA20" t="s" s="4">
        <v>192</v>
      </c>
      <c r="AB20" t="s" s="4">
        <v>148</v>
      </c>
      <c r="AC20" t="s" s="4">
        <v>102</v>
      </c>
      <c r="AD20" t="s" s="4">
        <v>191</v>
      </c>
      <c r="AE20" t="s" s="4">
        <v>112</v>
      </c>
      <c r="AF20" t="s" s="4">
        <v>192</v>
      </c>
      <c r="AG20" t="s" s="4">
        <v>113</v>
      </c>
      <c r="AH20" t="s" s="4">
        <v>114</v>
      </c>
      <c r="AI20" t="s" s="4">
        <v>115</v>
      </c>
      <c r="AJ20" t="s" s="4">
        <v>115</v>
      </c>
      <c r="AK20" t="s" s="4">
        <v>116</v>
      </c>
    </row>
    <row r="21" ht="45.0" customHeight="true">
      <c r="A21" t="s" s="4">
        <v>193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</v>
      </c>
      <c r="G21" t="s" s="4">
        <v>143</v>
      </c>
      <c r="H21" t="s" s="4">
        <v>143</v>
      </c>
      <c r="I21" t="s" s="4">
        <v>95</v>
      </c>
      <c r="J21" t="s" s="4">
        <v>144</v>
      </c>
      <c r="K21" t="s" s="4">
        <v>145</v>
      </c>
      <c r="L21" t="s" s="4">
        <v>146</v>
      </c>
      <c r="M21" t="s" s="4">
        <v>99</v>
      </c>
      <c r="N21" t="s" s="4">
        <v>194</v>
      </c>
      <c r="O21" t="s" s="4">
        <v>101</v>
      </c>
      <c r="P21" t="s" s="4">
        <v>102</v>
      </c>
      <c r="Q21" t="s" s="4">
        <v>195</v>
      </c>
      <c r="R21" t="s" s="4">
        <v>104</v>
      </c>
      <c r="S21" t="s" s="4">
        <v>104</v>
      </c>
      <c r="T21" t="s" s="4">
        <v>196</v>
      </c>
      <c r="U21" t="s" s="4">
        <v>104</v>
      </c>
      <c r="V21" t="s" s="4">
        <v>197</v>
      </c>
      <c r="W21" t="s" s="4">
        <v>196</v>
      </c>
      <c r="X21" t="s" s="4">
        <v>198</v>
      </c>
      <c r="Y21" t="s" s="4">
        <v>199</v>
      </c>
      <c r="Z21" t="s" s="4">
        <v>199</v>
      </c>
      <c r="AA21" t="s" s="4">
        <v>200</v>
      </c>
      <c r="AB21" t="s" s="4">
        <v>195</v>
      </c>
      <c r="AC21" t="s" s="4">
        <v>102</v>
      </c>
      <c r="AD21" t="s" s="4">
        <v>199</v>
      </c>
      <c r="AE21" t="s" s="4">
        <v>112</v>
      </c>
      <c r="AF21" t="s" s="4">
        <v>200</v>
      </c>
      <c r="AG21" t="s" s="4">
        <v>113</v>
      </c>
      <c r="AH21" t="s" s="4">
        <v>114</v>
      </c>
      <c r="AI21" t="s" s="4">
        <v>115</v>
      </c>
      <c r="AJ21" t="s" s="4">
        <v>115</v>
      </c>
      <c r="AK21" t="s" s="4">
        <v>116</v>
      </c>
    </row>
    <row r="22" ht="45.0" customHeight="true">
      <c r="A22" t="s" s="4">
        <v>201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6</v>
      </c>
      <c r="G22" t="s" s="4">
        <v>202</v>
      </c>
      <c r="H22" t="s" s="4">
        <v>202</v>
      </c>
      <c r="I22" t="s" s="4">
        <v>95</v>
      </c>
      <c r="J22" t="s" s="4">
        <v>203</v>
      </c>
      <c r="K22" t="s" s="4">
        <v>204</v>
      </c>
      <c r="L22" t="s" s="4">
        <v>98</v>
      </c>
      <c r="M22" t="s" s="4">
        <v>99</v>
      </c>
      <c r="N22" t="s" s="4">
        <v>205</v>
      </c>
      <c r="O22" t="s" s="4">
        <v>101</v>
      </c>
      <c r="P22" t="s" s="4">
        <v>102</v>
      </c>
      <c r="Q22" t="s" s="4">
        <v>206</v>
      </c>
      <c r="R22" t="s" s="4">
        <v>104</v>
      </c>
      <c r="S22" t="s" s="4">
        <v>104</v>
      </c>
      <c r="T22" t="s" s="4">
        <v>105</v>
      </c>
      <c r="U22" t="s" s="4">
        <v>104</v>
      </c>
      <c r="V22" t="s" s="4">
        <v>106</v>
      </c>
      <c r="W22" t="s" s="4">
        <v>105</v>
      </c>
      <c r="X22" t="s" s="4">
        <v>207</v>
      </c>
      <c r="Y22" t="s" s="4">
        <v>208</v>
      </c>
      <c r="Z22" t="s" s="4">
        <v>208</v>
      </c>
      <c r="AA22" t="s" s="4">
        <v>209</v>
      </c>
      <c r="AB22" t="s" s="4">
        <v>206</v>
      </c>
      <c r="AC22" t="s" s="4">
        <v>102</v>
      </c>
      <c r="AD22" t="s" s="4">
        <v>208</v>
      </c>
      <c r="AE22" t="s" s="4">
        <v>112</v>
      </c>
      <c r="AF22" t="s" s="4">
        <v>209</v>
      </c>
      <c r="AG22" t="s" s="4">
        <v>113</v>
      </c>
      <c r="AH22" t="s" s="4">
        <v>114</v>
      </c>
      <c r="AI22" t="s" s="4">
        <v>115</v>
      </c>
      <c r="AJ22" t="s" s="4">
        <v>115</v>
      </c>
      <c r="AK22" t="s" s="4">
        <v>116</v>
      </c>
    </row>
    <row r="23" ht="45.0" customHeight="true">
      <c r="A23" t="s" s="4">
        <v>210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</v>
      </c>
      <c r="G23" t="s" s="4">
        <v>94</v>
      </c>
      <c r="H23" t="s" s="4">
        <v>94</v>
      </c>
      <c r="I23" t="s" s="4">
        <v>95</v>
      </c>
      <c r="J23" t="s" s="4">
        <v>96</v>
      </c>
      <c r="K23" t="s" s="4">
        <v>97</v>
      </c>
      <c r="L23" t="s" s="4">
        <v>98</v>
      </c>
      <c r="M23" t="s" s="4">
        <v>99</v>
      </c>
      <c r="N23" t="s" s="4">
        <v>198</v>
      </c>
      <c r="O23" t="s" s="4">
        <v>101</v>
      </c>
      <c r="P23" t="s" s="4">
        <v>102</v>
      </c>
      <c r="Q23" t="s" s="4">
        <v>211</v>
      </c>
      <c r="R23" t="s" s="4">
        <v>104</v>
      </c>
      <c r="S23" t="s" s="4">
        <v>104</v>
      </c>
      <c r="T23" t="s" s="4">
        <v>196</v>
      </c>
      <c r="U23" t="s" s="4">
        <v>104</v>
      </c>
      <c r="V23" t="s" s="4">
        <v>197</v>
      </c>
      <c r="W23" t="s" s="4">
        <v>196</v>
      </c>
      <c r="X23" t="s" s="4">
        <v>198</v>
      </c>
      <c r="Y23" t="s" s="4">
        <v>212</v>
      </c>
      <c r="Z23" t="s" s="4">
        <v>212</v>
      </c>
      <c r="AA23" t="s" s="4">
        <v>213</v>
      </c>
      <c r="AB23" t="s" s="4">
        <v>211</v>
      </c>
      <c r="AC23" t="s" s="4">
        <v>102</v>
      </c>
      <c r="AD23" t="s" s="4">
        <v>212</v>
      </c>
      <c r="AE23" t="s" s="4">
        <v>112</v>
      </c>
      <c r="AF23" t="s" s="4">
        <v>213</v>
      </c>
      <c r="AG23" t="s" s="4">
        <v>113</v>
      </c>
      <c r="AH23" t="s" s="4">
        <v>114</v>
      </c>
      <c r="AI23" t="s" s="4">
        <v>115</v>
      </c>
      <c r="AJ23" t="s" s="4">
        <v>115</v>
      </c>
      <c r="AK23" t="s" s="4">
        <v>116</v>
      </c>
    </row>
    <row r="24" ht="45.0" customHeight="true">
      <c r="A24" t="s" s="4">
        <v>214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</v>
      </c>
      <c r="G24" t="s" s="4">
        <v>94</v>
      </c>
      <c r="H24" t="s" s="4">
        <v>94</v>
      </c>
      <c r="I24" t="s" s="4">
        <v>95</v>
      </c>
      <c r="J24" t="s" s="4">
        <v>96</v>
      </c>
      <c r="K24" t="s" s="4">
        <v>97</v>
      </c>
      <c r="L24" t="s" s="4">
        <v>98</v>
      </c>
      <c r="M24" t="s" s="4">
        <v>99</v>
      </c>
      <c r="N24" t="s" s="4">
        <v>215</v>
      </c>
      <c r="O24" t="s" s="4">
        <v>101</v>
      </c>
      <c r="P24" t="s" s="4">
        <v>102</v>
      </c>
      <c r="Q24" t="s" s="4">
        <v>216</v>
      </c>
      <c r="R24" t="s" s="4">
        <v>104</v>
      </c>
      <c r="S24" t="s" s="4">
        <v>104</v>
      </c>
      <c r="T24" t="s" s="4">
        <v>196</v>
      </c>
      <c r="U24" t="s" s="4">
        <v>104</v>
      </c>
      <c r="V24" t="s" s="4">
        <v>197</v>
      </c>
      <c r="W24" t="s" s="4">
        <v>196</v>
      </c>
      <c r="X24" t="s" s="4">
        <v>215</v>
      </c>
      <c r="Y24" t="s" s="4">
        <v>217</v>
      </c>
      <c r="Z24" t="s" s="4">
        <v>217</v>
      </c>
      <c r="AA24" t="s" s="4">
        <v>218</v>
      </c>
      <c r="AB24" t="s" s="4">
        <v>216</v>
      </c>
      <c r="AC24" t="s" s="4">
        <v>102</v>
      </c>
      <c r="AD24" t="s" s="4">
        <v>219</v>
      </c>
      <c r="AE24" t="s" s="4">
        <v>112</v>
      </c>
      <c r="AF24" t="s" s="4">
        <v>218</v>
      </c>
      <c r="AG24" t="s" s="4">
        <v>113</v>
      </c>
      <c r="AH24" t="s" s="4">
        <v>114</v>
      </c>
      <c r="AI24" t="s" s="4">
        <v>115</v>
      </c>
      <c r="AJ24" t="s" s="4">
        <v>115</v>
      </c>
      <c r="AK24" t="s" s="4">
        <v>116</v>
      </c>
    </row>
    <row r="25" ht="45.0" customHeight="true">
      <c r="A25" t="s" s="4">
        <v>220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</v>
      </c>
      <c r="G25" t="s" s="4">
        <v>143</v>
      </c>
      <c r="H25" t="s" s="4">
        <v>143</v>
      </c>
      <c r="I25" t="s" s="4">
        <v>95</v>
      </c>
      <c r="J25" t="s" s="4">
        <v>144</v>
      </c>
      <c r="K25" t="s" s="4">
        <v>145</v>
      </c>
      <c r="L25" t="s" s="4">
        <v>146</v>
      </c>
      <c r="M25" t="s" s="4">
        <v>99</v>
      </c>
      <c r="N25" t="s" s="4">
        <v>221</v>
      </c>
      <c r="O25" t="s" s="4">
        <v>101</v>
      </c>
      <c r="P25" t="s" s="4">
        <v>102</v>
      </c>
      <c r="Q25" t="s" s="4">
        <v>222</v>
      </c>
      <c r="R25" t="s" s="4">
        <v>104</v>
      </c>
      <c r="S25" t="s" s="4">
        <v>104</v>
      </c>
      <c r="T25" t="s" s="4">
        <v>105</v>
      </c>
      <c r="U25" t="s" s="4">
        <v>104</v>
      </c>
      <c r="V25" t="s" s="4">
        <v>106</v>
      </c>
      <c r="W25" t="s" s="4">
        <v>105</v>
      </c>
      <c r="X25" t="s" s="4">
        <v>223</v>
      </c>
      <c r="Y25" t="s" s="4">
        <v>224</v>
      </c>
      <c r="Z25" t="s" s="4">
        <v>224</v>
      </c>
      <c r="AA25" t="s" s="4">
        <v>225</v>
      </c>
      <c r="AB25" t="s" s="4">
        <v>222</v>
      </c>
      <c r="AC25" t="s" s="4">
        <v>102</v>
      </c>
      <c r="AD25" t="s" s="4">
        <v>224</v>
      </c>
      <c r="AE25" t="s" s="4">
        <v>112</v>
      </c>
      <c r="AF25" t="s" s="4">
        <v>225</v>
      </c>
      <c r="AG25" t="s" s="4">
        <v>113</v>
      </c>
      <c r="AH25" t="s" s="4">
        <v>114</v>
      </c>
      <c r="AI25" t="s" s="4">
        <v>115</v>
      </c>
      <c r="AJ25" t="s" s="4">
        <v>115</v>
      </c>
      <c r="AK25" t="s" s="4">
        <v>116</v>
      </c>
    </row>
    <row r="26" ht="45.0" customHeight="true">
      <c r="A26" t="s" s="4">
        <v>226</v>
      </c>
      <c r="B26" t="s" s="4">
        <v>90</v>
      </c>
      <c r="C26" t="s" s="4">
        <v>227</v>
      </c>
      <c r="D26" t="s" s="4">
        <v>228</v>
      </c>
      <c r="E26" t="s" s="4">
        <v>93</v>
      </c>
      <c r="F26" t="s" s="4">
        <v>6</v>
      </c>
      <c r="G26" t="s" s="4">
        <v>202</v>
      </c>
      <c r="H26" t="s" s="4">
        <v>202</v>
      </c>
      <c r="I26" t="s" s="4">
        <v>95</v>
      </c>
      <c r="J26" t="s" s="4">
        <v>229</v>
      </c>
      <c r="K26" t="s" s="4">
        <v>230</v>
      </c>
      <c r="L26" t="s" s="4">
        <v>231</v>
      </c>
      <c r="M26" t="s" s="4">
        <v>99</v>
      </c>
      <c r="N26" t="s" s="4">
        <v>232</v>
      </c>
      <c r="O26" t="s" s="4">
        <v>101</v>
      </c>
      <c r="P26" t="s" s="4">
        <v>6</v>
      </c>
      <c r="Q26" t="s" s="4">
        <v>233</v>
      </c>
      <c r="R26" t="s" s="4">
        <v>104</v>
      </c>
      <c r="S26" t="s" s="4">
        <v>106</v>
      </c>
      <c r="T26" t="s" s="4">
        <v>105</v>
      </c>
      <c r="U26" t="s" s="4">
        <v>104</v>
      </c>
      <c r="V26" t="s" s="4">
        <v>106</v>
      </c>
      <c r="W26" t="s" s="4">
        <v>105</v>
      </c>
      <c r="X26" t="s" s="4">
        <v>232</v>
      </c>
      <c r="Y26" t="s" s="4">
        <v>234</v>
      </c>
      <c r="Z26" t="s" s="4">
        <v>234</v>
      </c>
      <c r="AA26" t="s" s="4">
        <v>235</v>
      </c>
      <c r="AB26" t="s" s="4">
        <v>233</v>
      </c>
      <c r="AC26" t="s" s="4">
        <v>102</v>
      </c>
      <c r="AD26" t="s" s="4">
        <v>234</v>
      </c>
      <c r="AE26" t="s" s="4">
        <v>236</v>
      </c>
      <c r="AF26" t="s" s="4">
        <v>235</v>
      </c>
      <c r="AG26" t="s" s="4">
        <v>113</v>
      </c>
      <c r="AH26" t="s" s="4">
        <v>114</v>
      </c>
      <c r="AI26" t="s" s="4">
        <v>237</v>
      </c>
      <c r="AJ26" t="s" s="4">
        <v>237</v>
      </c>
      <c r="AK26" t="s" s="4">
        <v>116</v>
      </c>
    </row>
    <row r="27" ht="45.0" customHeight="true">
      <c r="A27" t="s" s="4">
        <v>238</v>
      </c>
      <c r="B27" t="s" s="4">
        <v>90</v>
      </c>
      <c r="C27" t="s" s="4">
        <v>227</v>
      </c>
      <c r="D27" t="s" s="4">
        <v>228</v>
      </c>
      <c r="E27" t="s" s="4">
        <v>93</v>
      </c>
      <c r="F27" t="s" s="4">
        <v>9</v>
      </c>
      <c r="G27" t="s" s="4">
        <v>134</v>
      </c>
      <c r="H27" t="s" s="4">
        <v>134</v>
      </c>
      <c r="I27" t="s" s="4">
        <v>95</v>
      </c>
      <c r="J27" t="s" s="4">
        <v>135</v>
      </c>
      <c r="K27" t="s" s="4">
        <v>136</v>
      </c>
      <c r="L27" t="s" s="4">
        <v>137</v>
      </c>
      <c r="M27" t="s" s="4">
        <v>99</v>
      </c>
      <c r="N27" t="s" s="4">
        <v>239</v>
      </c>
      <c r="O27" t="s" s="4">
        <v>101</v>
      </c>
      <c r="P27" t="s" s="4">
        <v>102</v>
      </c>
      <c r="Q27" t="s" s="4">
        <v>240</v>
      </c>
      <c r="R27" t="s" s="4">
        <v>104</v>
      </c>
      <c r="S27" t="s" s="4">
        <v>106</v>
      </c>
      <c r="T27" t="s" s="4">
        <v>105</v>
      </c>
      <c r="U27" t="s" s="4">
        <v>104</v>
      </c>
      <c r="V27" t="s" s="4">
        <v>106</v>
      </c>
      <c r="W27" t="s" s="4">
        <v>105</v>
      </c>
      <c r="X27" t="s" s="4">
        <v>239</v>
      </c>
      <c r="Y27" t="s" s="4">
        <v>241</v>
      </c>
      <c r="Z27" t="s" s="4">
        <v>241</v>
      </c>
      <c r="AA27" t="s" s="4">
        <v>242</v>
      </c>
      <c r="AB27" t="s" s="4">
        <v>240</v>
      </c>
      <c r="AC27" t="s" s="4">
        <v>102</v>
      </c>
      <c r="AD27" t="s" s="4">
        <v>241</v>
      </c>
      <c r="AE27" t="s" s="4">
        <v>236</v>
      </c>
      <c r="AF27" t="s" s="4">
        <v>242</v>
      </c>
      <c r="AG27" t="s" s="4">
        <v>113</v>
      </c>
      <c r="AH27" t="s" s="4">
        <v>114</v>
      </c>
      <c r="AI27" t="s" s="4">
        <v>237</v>
      </c>
      <c r="AJ27" t="s" s="4">
        <v>237</v>
      </c>
      <c r="AK27" t="s" s="4">
        <v>116</v>
      </c>
    </row>
    <row r="28" ht="45.0" customHeight="true">
      <c r="A28" t="s" s="4">
        <v>243</v>
      </c>
      <c r="B28" t="s" s="4">
        <v>90</v>
      </c>
      <c r="C28" t="s" s="4">
        <v>227</v>
      </c>
      <c r="D28" t="s" s="4">
        <v>228</v>
      </c>
      <c r="E28" t="s" s="4">
        <v>93</v>
      </c>
      <c r="F28" t="s" s="4">
        <v>9</v>
      </c>
      <c r="G28" t="s" s="4">
        <v>244</v>
      </c>
      <c r="H28" t="s" s="4">
        <v>244</v>
      </c>
      <c r="I28" t="s" s="4">
        <v>95</v>
      </c>
      <c r="J28" t="s" s="4">
        <v>245</v>
      </c>
      <c r="K28" t="s" s="4">
        <v>246</v>
      </c>
      <c r="L28" t="s" s="4">
        <v>247</v>
      </c>
      <c r="M28" t="s" s="4">
        <v>99</v>
      </c>
      <c r="N28" t="s" s="4">
        <v>248</v>
      </c>
      <c r="O28" t="s" s="4">
        <v>101</v>
      </c>
      <c r="P28" t="s" s="4">
        <v>102</v>
      </c>
      <c r="Q28" t="s" s="4">
        <v>249</v>
      </c>
      <c r="R28" t="s" s="4">
        <v>104</v>
      </c>
      <c r="S28" t="s" s="4">
        <v>106</v>
      </c>
      <c r="T28" t="s" s="4">
        <v>105</v>
      </c>
      <c r="U28" t="s" s="4">
        <v>104</v>
      </c>
      <c r="V28" t="s" s="4">
        <v>106</v>
      </c>
      <c r="W28" t="s" s="4">
        <v>105</v>
      </c>
      <c r="X28" t="s" s="4">
        <v>248</v>
      </c>
      <c r="Y28" t="s" s="4">
        <v>250</v>
      </c>
      <c r="Z28" t="s" s="4">
        <v>250</v>
      </c>
      <c r="AA28" t="s" s="4">
        <v>251</v>
      </c>
      <c r="AB28" t="s" s="4">
        <v>249</v>
      </c>
      <c r="AC28" t="s" s="4">
        <v>102</v>
      </c>
      <c r="AD28" t="s" s="4">
        <v>250</v>
      </c>
      <c r="AE28" t="s" s="4">
        <v>236</v>
      </c>
      <c r="AF28" t="s" s="4">
        <v>251</v>
      </c>
      <c r="AG28" t="s" s="4">
        <v>113</v>
      </c>
      <c r="AH28" t="s" s="4">
        <v>114</v>
      </c>
      <c r="AI28" t="s" s="4">
        <v>237</v>
      </c>
      <c r="AJ28" t="s" s="4">
        <v>237</v>
      </c>
      <c r="AK28" t="s" s="4">
        <v>116</v>
      </c>
    </row>
    <row r="29" ht="45.0" customHeight="true">
      <c r="A29" t="s" s="4">
        <v>252</v>
      </c>
      <c r="B29" t="s" s="4">
        <v>90</v>
      </c>
      <c r="C29" t="s" s="4">
        <v>227</v>
      </c>
      <c r="D29" t="s" s="4">
        <v>228</v>
      </c>
      <c r="E29" t="s" s="4">
        <v>93</v>
      </c>
      <c r="F29" t="s" s="4">
        <v>6</v>
      </c>
      <c r="G29" t="s" s="4">
        <v>202</v>
      </c>
      <c r="H29" t="s" s="4">
        <v>202</v>
      </c>
      <c r="I29" t="s" s="4">
        <v>95</v>
      </c>
      <c r="J29" t="s" s="4">
        <v>229</v>
      </c>
      <c r="K29" t="s" s="4">
        <v>230</v>
      </c>
      <c r="L29" t="s" s="4">
        <v>231</v>
      </c>
      <c r="M29" t="s" s="4">
        <v>99</v>
      </c>
      <c r="N29" t="s" s="4">
        <v>253</v>
      </c>
      <c r="O29" t="s" s="4">
        <v>101</v>
      </c>
      <c r="P29" t="s" s="4">
        <v>6</v>
      </c>
      <c r="Q29" t="s" s="4">
        <v>254</v>
      </c>
      <c r="R29" t="s" s="4">
        <v>104</v>
      </c>
      <c r="S29" t="s" s="4">
        <v>106</v>
      </c>
      <c r="T29" t="s" s="4">
        <v>105</v>
      </c>
      <c r="U29" t="s" s="4">
        <v>104</v>
      </c>
      <c r="V29" t="s" s="4">
        <v>106</v>
      </c>
      <c r="W29" t="s" s="4">
        <v>105</v>
      </c>
      <c r="X29" t="s" s="4">
        <v>253</v>
      </c>
      <c r="Y29" t="s" s="4">
        <v>255</v>
      </c>
      <c r="Z29" t="s" s="4">
        <v>255</v>
      </c>
      <c r="AA29" t="s" s="4">
        <v>256</v>
      </c>
      <c r="AB29" t="s" s="4">
        <v>254</v>
      </c>
      <c r="AC29" t="s" s="4">
        <v>102</v>
      </c>
      <c r="AD29" t="s" s="4">
        <v>257</v>
      </c>
      <c r="AE29" t="s" s="4">
        <v>236</v>
      </c>
      <c r="AF29" t="s" s="4">
        <v>256</v>
      </c>
      <c r="AG29" t="s" s="4">
        <v>113</v>
      </c>
      <c r="AH29" t="s" s="4">
        <v>114</v>
      </c>
      <c r="AI29" t="s" s="4">
        <v>237</v>
      </c>
      <c r="AJ29" t="s" s="4">
        <v>237</v>
      </c>
      <c r="AK29" t="s" s="4">
        <v>116</v>
      </c>
    </row>
    <row r="30" ht="45.0" customHeight="true">
      <c r="A30" t="s" s="4">
        <v>258</v>
      </c>
      <c r="B30" t="s" s="4">
        <v>90</v>
      </c>
      <c r="C30" t="s" s="4">
        <v>227</v>
      </c>
      <c r="D30" t="s" s="4">
        <v>228</v>
      </c>
      <c r="E30" t="s" s="4">
        <v>93</v>
      </c>
      <c r="F30" t="s" s="4">
        <v>9</v>
      </c>
      <c r="G30" t="s" s="4">
        <v>94</v>
      </c>
      <c r="H30" t="s" s="4">
        <v>94</v>
      </c>
      <c r="I30" t="s" s="4">
        <v>95</v>
      </c>
      <c r="J30" t="s" s="4">
        <v>259</v>
      </c>
      <c r="K30" t="s" s="4">
        <v>260</v>
      </c>
      <c r="L30" t="s" s="4">
        <v>261</v>
      </c>
      <c r="M30" t="s" s="4">
        <v>99</v>
      </c>
      <c r="N30" t="s" s="4">
        <v>262</v>
      </c>
      <c r="O30" t="s" s="4">
        <v>101</v>
      </c>
      <c r="P30" t="s" s="4">
        <v>102</v>
      </c>
      <c r="Q30" t="s" s="4">
        <v>263</v>
      </c>
      <c r="R30" t="s" s="4">
        <v>104</v>
      </c>
      <c r="S30" t="s" s="4">
        <v>106</v>
      </c>
      <c r="T30" t="s" s="4">
        <v>105</v>
      </c>
      <c r="U30" t="s" s="4">
        <v>104</v>
      </c>
      <c r="V30" t="s" s="4">
        <v>106</v>
      </c>
      <c r="W30" t="s" s="4">
        <v>105</v>
      </c>
      <c r="X30" t="s" s="4">
        <v>262</v>
      </c>
      <c r="Y30" t="s" s="4">
        <v>264</v>
      </c>
      <c r="Z30" t="s" s="4">
        <v>264</v>
      </c>
      <c r="AA30" t="s" s="4">
        <v>265</v>
      </c>
      <c r="AB30" t="s" s="4">
        <v>263</v>
      </c>
      <c r="AC30" t="s" s="4">
        <v>102</v>
      </c>
      <c r="AD30" t="s" s="4">
        <v>266</v>
      </c>
      <c r="AE30" t="s" s="4">
        <v>236</v>
      </c>
      <c r="AF30" t="s" s="4">
        <v>265</v>
      </c>
      <c r="AG30" t="s" s="4">
        <v>113</v>
      </c>
      <c r="AH30" t="s" s="4">
        <v>114</v>
      </c>
      <c r="AI30" t="s" s="4">
        <v>237</v>
      </c>
      <c r="AJ30" t="s" s="4">
        <v>237</v>
      </c>
      <c r="AK30" t="s" s="4">
        <v>116</v>
      </c>
    </row>
    <row r="31" ht="45.0" customHeight="true">
      <c r="A31" t="s" s="4">
        <v>267</v>
      </c>
      <c r="B31" t="s" s="4">
        <v>90</v>
      </c>
      <c r="C31" t="s" s="4">
        <v>227</v>
      </c>
      <c r="D31" t="s" s="4">
        <v>228</v>
      </c>
      <c r="E31" t="s" s="4">
        <v>93</v>
      </c>
      <c r="F31" t="s" s="4">
        <v>6</v>
      </c>
      <c r="G31" t="s" s="4">
        <v>202</v>
      </c>
      <c r="H31" t="s" s="4">
        <v>202</v>
      </c>
      <c r="I31" t="s" s="4">
        <v>95</v>
      </c>
      <c r="J31" t="s" s="4">
        <v>229</v>
      </c>
      <c r="K31" t="s" s="4">
        <v>230</v>
      </c>
      <c r="L31" t="s" s="4">
        <v>231</v>
      </c>
      <c r="M31" t="s" s="4">
        <v>99</v>
      </c>
      <c r="N31" t="s" s="4">
        <v>268</v>
      </c>
      <c r="O31" t="s" s="4">
        <v>101</v>
      </c>
      <c r="P31" t="s" s="4">
        <v>9</v>
      </c>
      <c r="Q31" t="s" s="4">
        <v>269</v>
      </c>
      <c r="R31" t="s" s="4">
        <v>104</v>
      </c>
      <c r="S31" t="s" s="4">
        <v>106</v>
      </c>
      <c r="T31" t="s" s="4">
        <v>105</v>
      </c>
      <c r="U31" t="s" s="4">
        <v>104</v>
      </c>
      <c r="V31" t="s" s="4">
        <v>106</v>
      </c>
      <c r="W31" t="s" s="4">
        <v>105</v>
      </c>
      <c r="X31" t="s" s="4">
        <v>268</v>
      </c>
      <c r="Y31" t="s" s="4">
        <v>270</v>
      </c>
      <c r="Z31" t="s" s="4">
        <v>270</v>
      </c>
      <c r="AA31" t="s" s="4">
        <v>271</v>
      </c>
      <c r="AB31" t="s" s="4">
        <v>269</v>
      </c>
      <c r="AC31" t="s" s="4">
        <v>102</v>
      </c>
      <c r="AD31" t="s" s="4">
        <v>272</v>
      </c>
      <c r="AE31" t="s" s="4">
        <v>236</v>
      </c>
      <c r="AF31" t="s" s="4">
        <v>271</v>
      </c>
      <c r="AG31" t="s" s="4">
        <v>113</v>
      </c>
      <c r="AH31" t="s" s="4">
        <v>114</v>
      </c>
      <c r="AI31" t="s" s="4">
        <v>237</v>
      </c>
      <c r="AJ31" t="s" s="4">
        <v>237</v>
      </c>
      <c r="AK31" t="s" s="4">
        <v>116</v>
      </c>
    </row>
    <row r="32" ht="45.0" customHeight="true">
      <c r="A32" t="s" s="4">
        <v>273</v>
      </c>
      <c r="B32" t="s" s="4">
        <v>90</v>
      </c>
      <c r="C32" t="s" s="4">
        <v>227</v>
      </c>
      <c r="D32" t="s" s="4">
        <v>228</v>
      </c>
      <c r="E32" t="s" s="4">
        <v>93</v>
      </c>
      <c r="F32" t="s" s="4">
        <v>6</v>
      </c>
      <c r="G32" t="s" s="4">
        <v>202</v>
      </c>
      <c r="H32" t="s" s="4">
        <v>202</v>
      </c>
      <c r="I32" t="s" s="4">
        <v>95</v>
      </c>
      <c r="J32" t="s" s="4">
        <v>229</v>
      </c>
      <c r="K32" t="s" s="4">
        <v>230</v>
      </c>
      <c r="L32" t="s" s="4">
        <v>231</v>
      </c>
      <c r="M32" t="s" s="4">
        <v>99</v>
      </c>
      <c r="N32" t="s" s="4">
        <v>274</v>
      </c>
      <c r="O32" t="s" s="4">
        <v>101</v>
      </c>
      <c r="P32" t="s" s="4">
        <v>6</v>
      </c>
      <c r="Q32" t="s" s="4">
        <v>275</v>
      </c>
      <c r="R32" t="s" s="4">
        <v>104</v>
      </c>
      <c r="S32" t="s" s="4">
        <v>106</v>
      </c>
      <c r="T32" t="s" s="4">
        <v>105</v>
      </c>
      <c r="U32" t="s" s="4">
        <v>104</v>
      </c>
      <c r="V32" t="s" s="4">
        <v>106</v>
      </c>
      <c r="W32" t="s" s="4">
        <v>105</v>
      </c>
      <c r="X32" t="s" s="4">
        <v>274</v>
      </c>
      <c r="Y32" t="s" s="4">
        <v>276</v>
      </c>
      <c r="Z32" t="s" s="4">
        <v>276</v>
      </c>
      <c r="AA32" t="s" s="4">
        <v>277</v>
      </c>
      <c r="AB32" t="s" s="4">
        <v>275</v>
      </c>
      <c r="AC32" t="s" s="4">
        <v>102</v>
      </c>
      <c r="AD32" t="s" s="4">
        <v>272</v>
      </c>
      <c r="AE32" t="s" s="4">
        <v>236</v>
      </c>
      <c r="AF32" t="s" s="4">
        <v>277</v>
      </c>
      <c r="AG32" t="s" s="4">
        <v>113</v>
      </c>
      <c r="AH32" t="s" s="4">
        <v>114</v>
      </c>
      <c r="AI32" t="s" s="4">
        <v>237</v>
      </c>
      <c r="AJ32" t="s" s="4">
        <v>237</v>
      </c>
      <c r="AK32" t="s" s="4">
        <v>116</v>
      </c>
    </row>
    <row r="33" ht="45.0" customHeight="true">
      <c r="A33" t="s" s="4">
        <v>278</v>
      </c>
      <c r="B33" t="s" s="4">
        <v>90</v>
      </c>
      <c r="C33" t="s" s="4">
        <v>227</v>
      </c>
      <c r="D33" t="s" s="4">
        <v>228</v>
      </c>
      <c r="E33" t="s" s="4">
        <v>93</v>
      </c>
      <c r="F33" t="s" s="4">
        <v>6</v>
      </c>
      <c r="G33" t="s" s="4">
        <v>202</v>
      </c>
      <c r="H33" t="s" s="4">
        <v>202</v>
      </c>
      <c r="I33" t="s" s="4">
        <v>95</v>
      </c>
      <c r="J33" t="s" s="4">
        <v>229</v>
      </c>
      <c r="K33" t="s" s="4">
        <v>230</v>
      </c>
      <c r="L33" t="s" s="4">
        <v>231</v>
      </c>
      <c r="M33" t="s" s="4">
        <v>99</v>
      </c>
      <c r="N33" t="s" s="4">
        <v>279</v>
      </c>
      <c r="O33" t="s" s="4">
        <v>101</v>
      </c>
      <c r="P33" t="s" s="4">
        <v>6</v>
      </c>
      <c r="Q33" t="s" s="4">
        <v>280</v>
      </c>
      <c r="R33" t="s" s="4">
        <v>104</v>
      </c>
      <c r="S33" t="s" s="4">
        <v>106</v>
      </c>
      <c r="T33" t="s" s="4">
        <v>105</v>
      </c>
      <c r="U33" t="s" s="4">
        <v>104</v>
      </c>
      <c r="V33" t="s" s="4">
        <v>106</v>
      </c>
      <c r="W33" t="s" s="4">
        <v>105</v>
      </c>
      <c r="X33" t="s" s="4">
        <v>279</v>
      </c>
      <c r="Y33" t="s" s="4">
        <v>281</v>
      </c>
      <c r="Z33" t="s" s="4">
        <v>281</v>
      </c>
      <c r="AA33" t="s" s="4">
        <v>282</v>
      </c>
      <c r="AB33" t="s" s="4">
        <v>280</v>
      </c>
      <c r="AC33" t="s" s="4">
        <v>102</v>
      </c>
      <c r="AD33" t="s" s="4">
        <v>272</v>
      </c>
      <c r="AE33" t="s" s="4">
        <v>236</v>
      </c>
      <c r="AF33" t="s" s="4">
        <v>282</v>
      </c>
      <c r="AG33" t="s" s="4">
        <v>113</v>
      </c>
      <c r="AH33" t="s" s="4">
        <v>114</v>
      </c>
      <c r="AI33" t="s" s="4">
        <v>237</v>
      </c>
      <c r="AJ33" t="s" s="4">
        <v>237</v>
      </c>
      <c r="AK33" t="s" s="4">
        <v>116</v>
      </c>
    </row>
    <row r="34" ht="45.0" customHeight="true">
      <c r="A34" t="s" s="4">
        <v>283</v>
      </c>
      <c r="B34" t="s" s="4">
        <v>90</v>
      </c>
      <c r="C34" t="s" s="4">
        <v>227</v>
      </c>
      <c r="D34" t="s" s="4">
        <v>228</v>
      </c>
      <c r="E34" t="s" s="4">
        <v>93</v>
      </c>
      <c r="F34" t="s" s="4">
        <v>6</v>
      </c>
      <c r="G34" t="s" s="4">
        <v>202</v>
      </c>
      <c r="H34" t="s" s="4">
        <v>202</v>
      </c>
      <c r="I34" t="s" s="4">
        <v>95</v>
      </c>
      <c r="J34" t="s" s="4">
        <v>229</v>
      </c>
      <c r="K34" t="s" s="4">
        <v>230</v>
      </c>
      <c r="L34" t="s" s="4">
        <v>231</v>
      </c>
      <c r="M34" t="s" s="4">
        <v>99</v>
      </c>
      <c r="N34" t="s" s="4">
        <v>284</v>
      </c>
      <c r="O34" t="s" s="4">
        <v>101</v>
      </c>
      <c r="P34" t="s" s="4">
        <v>9</v>
      </c>
      <c r="Q34" t="s" s="4">
        <v>285</v>
      </c>
      <c r="R34" t="s" s="4">
        <v>104</v>
      </c>
      <c r="S34" t="s" s="4">
        <v>106</v>
      </c>
      <c r="T34" t="s" s="4">
        <v>105</v>
      </c>
      <c r="U34" t="s" s="4">
        <v>104</v>
      </c>
      <c r="V34" t="s" s="4">
        <v>106</v>
      </c>
      <c r="W34" t="s" s="4">
        <v>105</v>
      </c>
      <c r="X34" t="s" s="4">
        <v>286</v>
      </c>
      <c r="Y34" t="s" s="4">
        <v>241</v>
      </c>
      <c r="Z34" t="s" s="4">
        <v>241</v>
      </c>
      <c r="AA34" t="s" s="4">
        <v>287</v>
      </c>
      <c r="AB34" t="s" s="4">
        <v>285</v>
      </c>
      <c r="AC34" t="s" s="4">
        <v>102</v>
      </c>
      <c r="AD34" t="s" s="4">
        <v>288</v>
      </c>
      <c r="AE34" t="s" s="4">
        <v>236</v>
      </c>
      <c r="AF34" t="s" s="4">
        <v>287</v>
      </c>
      <c r="AG34" t="s" s="4">
        <v>113</v>
      </c>
      <c r="AH34" t="s" s="4">
        <v>114</v>
      </c>
      <c r="AI34" t="s" s="4">
        <v>237</v>
      </c>
      <c r="AJ34" t="s" s="4">
        <v>237</v>
      </c>
      <c r="AK34" t="s" s="4">
        <v>116</v>
      </c>
    </row>
    <row r="35" ht="45.0" customHeight="true">
      <c r="A35" t="s" s="4">
        <v>289</v>
      </c>
      <c r="B35" t="s" s="4">
        <v>90</v>
      </c>
      <c r="C35" t="s" s="4">
        <v>227</v>
      </c>
      <c r="D35" t="s" s="4">
        <v>228</v>
      </c>
      <c r="E35" t="s" s="4">
        <v>93</v>
      </c>
      <c r="F35" t="s" s="4">
        <v>6</v>
      </c>
      <c r="G35" t="s" s="4">
        <v>202</v>
      </c>
      <c r="H35" t="s" s="4">
        <v>202</v>
      </c>
      <c r="I35" t="s" s="4">
        <v>95</v>
      </c>
      <c r="J35" t="s" s="4">
        <v>229</v>
      </c>
      <c r="K35" t="s" s="4">
        <v>230</v>
      </c>
      <c r="L35" t="s" s="4">
        <v>231</v>
      </c>
      <c r="M35" t="s" s="4">
        <v>99</v>
      </c>
      <c r="N35" t="s" s="4">
        <v>290</v>
      </c>
      <c r="O35" t="s" s="4">
        <v>101</v>
      </c>
      <c r="P35" t="s" s="4">
        <v>10</v>
      </c>
      <c r="Q35" t="s" s="4">
        <v>291</v>
      </c>
      <c r="R35" t="s" s="4">
        <v>104</v>
      </c>
      <c r="S35" t="s" s="4">
        <v>106</v>
      </c>
      <c r="T35" t="s" s="4">
        <v>105</v>
      </c>
      <c r="U35" t="s" s="4">
        <v>104</v>
      </c>
      <c r="V35" t="s" s="4">
        <v>106</v>
      </c>
      <c r="W35" t="s" s="4">
        <v>105</v>
      </c>
      <c r="X35" t="s" s="4">
        <v>290</v>
      </c>
      <c r="Y35" t="s" s="4">
        <v>272</v>
      </c>
      <c r="Z35" t="s" s="4">
        <v>272</v>
      </c>
      <c r="AA35" t="s" s="4">
        <v>292</v>
      </c>
      <c r="AB35" t="s" s="4">
        <v>291</v>
      </c>
      <c r="AC35" t="s" s="4">
        <v>102</v>
      </c>
      <c r="AD35" t="s" s="4">
        <v>288</v>
      </c>
      <c r="AE35" t="s" s="4">
        <v>236</v>
      </c>
      <c r="AF35" t="s" s="4">
        <v>292</v>
      </c>
      <c r="AG35" t="s" s="4">
        <v>113</v>
      </c>
      <c r="AH35" t="s" s="4">
        <v>114</v>
      </c>
      <c r="AI35" t="s" s="4">
        <v>237</v>
      </c>
      <c r="AJ35" t="s" s="4">
        <v>237</v>
      </c>
      <c r="AK35" t="s" s="4">
        <v>116</v>
      </c>
    </row>
    <row r="36" ht="45.0" customHeight="true">
      <c r="A36" t="s" s="4">
        <v>293</v>
      </c>
      <c r="B36" t="s" s="4">
        <v>90</v>
      </c>
      <c r="C36" t="s" s="4">
        <v>227</v>
      </c>
      <c r="D36" t="s" s="4">
        <v>228</v>
      </c>
      <c r="E36" t="s" s="4">
        <v>93</v>
      </c>
      <c r="F36" t="s" s="4">
        <v>9</v>
      </c>
      <c r="G36" t="s" s="4">
        <v>94</v>
      </c>
      <c r="H36" t="s" s="4">
        <v>94</v>
      </c>
      <c r="I36" t="s" s="4">
        <v>95</v>
      </c>
      <c r="J36" t="s" s="4">
        <v>259</v>
      </c>
      <c r="K36" t="s" s="4">
        <v>260</v>
      </c>
      <c r="L36" t="s" s="4">
        <v>261</v>
      </c>
      <c r="M36" t="s" s="4">
        <v>99</v>
      </c>
      <c r="N36" t="s" s="4">
        <v>294</v>
      </c>
      <c r="O36" t="s" s="4">
        <v>101</v>
      </c>
      <c r="P36" t="s" s="4">
        <v>102</v>
      </c>
      <c r="Q36" t="s" s="4">
        <v>295</v>
      </c>
      <c r="R36" t="s" s="4">
        <v>104</v>
      </c>
      <c r="S36" t="s" s="4">
        <v>106</v>
      </c>
      <c r="T36" t="s" s="4">
        <v>105</v>
      </c>
      <c r="U36" t="s" s="4">
        <v>104</v>
      </c>
      <c r="V36" t="s" s="4">
        <v>106</v>
      </c>
      <c r="W36" t="s" s="4">
        <v>105</v>
      </c>
      <c r="X36" t="s" s="4">
        <v>294</v>
      </c>
      <c r="Y36" t="s" s="4">
        <v>250</v>
      </c>
      <c r="Z36" t="s" s="4">
        <v>250</v>
      </c>
      <c r="AA36" t="s" s="4">
        <v>296</v>
      </c>
      <c r="AB36" t="s" s="4">
        <v>295</v>
      </c>
      <c r="AC36" t="s" s="4">
        <v>102</v>
      </c>
      <c r="AD36" t="s" s="4">
        <v>250</v>
      </c>
      <c r="AE36" t="s" s="4">
        <v>236</v>
      </c>
      <c r="AF36" t="s" s="4">
        <v>296</v>
      </c>
      <c r="AG36" t="s" s="4">
        <v>113</v>
      </c>
      <c r="AH36" t="s" s="4">
        <v>114</v>
      </c>
      <c r="AI36" t="s" s="4">
        <v>237</v>
      </c>
      <c r="AJ36" t="s" s="4">
        <v>237</v>
      </c>
      <c r="AK36" t="s" s="4">
        <v>116</v>
      </c>
    </row>
    <row r="37" ht="45.0" customHeight="true">
      <c r="A37" t="s" s="4">
        <v>297</v>
      </c>
      <c r="B37" t="s" s="4">
        <v>90</v>
      </c>
      <c r="C37" t="s" s="4">
        <v>227</v>
      </c>
      <c r="D37" t="s" s="4">
        <v>228</v>
      </c>
      <c r="E37" t="s" s="4">
        <v>93</v>
      </c>
      <c r="F37" t="s" s="4">
        <v>9</v>
      </c>
      <c r="G37" t="s" s="4">
        <v>172</v>
      </c>
      <c r="H37" t="s" s="4">
        <v>172</v>
      </c>
      <c r="I37" t="s" s="4">
        <v>95</v>
      </c>
      <c r="J37" t="s" s="4">
        <v>173</v>
      </c>
      <c r="K37" t="s" s="4">
        <v>174</v>
      </c>
      <c r="L37" t="s" s="4">
        <v>175</v>
      </c>
      <c r="M37" t="s" s="4">
        <v>99</v>
      </c>
      <c r="N37" t="s" s="4">
        <v>298</v>
      </c>
      <c r="O37" t="s" s="4">
        <v>101</v>
      </c>
      <c r="P37" t="s" s="4">
        <v>9</v>
      </c>
      <c r="Q37" t="s" s="4">
        <v>299</v>
      </c>
      <c r="R37" t="s" s="4">
        <v>104</v>
      </c>
      <c r="S37" t="s" s="4">
        <v>106</v>
      </c>
      <c r="T37" t="s" s="4">
        <v>105</v>
      </c>
      <c r="U37" t="s" s="4">
        <v>104</v>
      </c>
      <c r="V37" t="s" s="4">
        <v>106</v>
      </c>
      <c r="W37" t="s" s="4">
        <v>105</v>
      </c>
      <c r="X37" t="s" s="4">
        <v>298</v>
      </c>
      <c r="Y37" t="s" s="4">
        <v>300</v>
      </c>
      <c r="Z37" t="s" s="4">
        <v>300</v>
      </c>
      <c r="AA37" t="s" s="4">
        <v>301</v>
      </c>
      <c r="AB37" t="s" s="4">
        <v>299</v>
      </c>
      <c r="AC37" t="s" s="4">
        <v>102</v>
      </c>
      <c r="AD37" t="s" s="4">
        <v>300</v>
      </c>
      <c r="AE37" t="s" s="4">
        <v>236</v>
      </c>
      <c r="AF37" t="s" s="4">
        <v>301</v>
      </c>
      <c r="AG37" t="s" s="4">
        <v>113</v>
      </c>
      <c r="AH37" t="s" s="4">
        <v>114</v>
      </c>
      <c r="AI37" t="s" s="4">
        <v>237</v>
      </c>
      <c r="AJ37" t="s" s="4">
        <v>237</v>
      </c>
      <c r="AK37" t="s" s="4">
        <v>116</v>
      </c>
    </row>
    <row r="38" ht="45.0" customHeight="true">
      <c r="A38" t="s" s="4">
        <v>302</v>
      </c>
      <c r="B38" t="s" s="4">
        <v>90</v>
      </c>
      <c r="C38" t="s" s="4">
        <v>227</v>
      </c>
      <c r="D38" t="s" s="4">
        <v>228</v>
      </c>
      <c r="E38" t="s" s="4">
        <v>93</v>
      </c>
      <c r="F38" t="s" s="4">
        <v>9</v>
      </c>
      <c r="G38" t="s" s="4">
        <v>143</v>
      </c>
      <c r="H38" t="s" s="4">
        <v>143</v>
      </c>
      <c r="I38" t="s" s="4">
        <v>95</v>
      </c>
      <c r="J38" t="s" s="4">
        <v>144</v>
      </c>
      <c r="K38" t="s" s="4">
        <v>145</v>
      </c>
      <c r="L38" t="s" s="4">
        <v>146</v>
      </c>
      <c r="M38" t="s" s="4">
        <v>99</v>
      </c>
      <c r="N38" t="s" s="4">
        <v>303</v>
      </c>
      <c r="O38" t="s" s="4">
        <v>101</v>
      </c>
      <c r="P38" t="s" s="4">
        <v>102</v>
      </c>
      <c r="Q38" t="s" s="4">
        <v>304</v>
      </c>
      <c r="R38" t="s" s="4">
        <v>104</v>
      </c>
      <c r="S38" t="s" s="4">
        <v>106</v>
      </c>
      <c r="T38" t="s" s="4">
        <v>305</v>
      </c>
      <c r="U38" t="s" s="4">
        <v>104</v>
      </c>
      <c r="V38" t="s" s="4">
        <v>106</v>
      </c>
      <c r="W38" t="s" s="4">
        <v>305</v>
      </c>
      <c r="X38" t="s" s="4">
        <v>303</v>
      </c>
      <c r="Y38" t="s" s="4">
        <v>234</v>
      </c>
      <c r="Z38" t="s" s="4">
        <v>234</v>
      </c>
      <c r="AA38" t="s" s="4">
        <v>306</v>
      </c>
      <c r="AB38" t="s" s="4">
        <v>304</v>
      </c>
      <c r="AC38" t="s" s="4">
        <v>102</v>
      </c>
      <c r="AD38" t="s" s="4">
        <v>234</v>
      </c>
      <c r="AE38" t="s" s="4">
        <v>236</v>
      </c>
      <c r="AF38" t="s" s="4">
        <v>306</v>
      </c>
      <c r="AG38" t="s" s="4">
        <v>113</v>
      </c>
      <c r="AH38" t="s" s="4">
        <v>114</v>
      </c>
      <c r="AI38" t="s" s="4">
        <v>237</v>
      </c>
      <c r="AJ38" t="s" s="4">
        <v>237</v>
      </c>
      <c r="AK38" t="s" s="4">
        <v>116</v>
      </c>
    </row>
    <row r="39" ht="45.0" customHeight="true">
      <c r="A39" t="s" s="4">
        <v>307</v>
      </c>
      <c r="B39" t="s" s="4">
        <v>90</v>
      </c>
      <c r="C39" t="s" s="4">
        <v>227</v>
      </c>
      <c r="D39" t="s" s="4">
        <v>228</v>
      </c>
      <c r="E39" t="s" s="4">
        <v>93</v>
      </c>
      <c r="F39" t="s" s="4">
        <v>9</v>
      </c>
      <c r="G39" t="s" s="4">
        <v>308</v>
      </c>
      <c r="H39" t="s" s="4">
        <v>308</v>
      </c>
      <c r="I39" t="s" s="4">
        <v>95</v>
      </c>
      <c r="J39" t="s" s="4">
        <v>309</v>
      </c>
      <c r="K39" t="s" s="4">
        <v>231</v>
      </c>
      <c r="L39" t="s" s="4">
        <v>310</v>
      </c>
      <c r="M39" t="s" s="4">
        <v>99</v>
      </c>
      <c r="N39" t="s" s="4">
        <v>311</v>
      </c>
      <c r="O39" t="s" s="4">
        <v>101</v>
      </c>
      <c r="P39" t="s" s="4">
        <v>102</v>
      </c>
      <c r="Q39" t="s" s="4">
        <v>312</v>
      </c>
      <c r="R39" t="s" s="4">
        <v>104</v>
      </c>
      <c r="S39" t="s" s="4">
        <v>106</v>
      </c>
      <c r="T39" t="s" s="4">
        <v>105</v>
      </c>
      <c r="U39" t="s" s="4">
        <v>104</v>
      </c>
      <c r="V39" t="s" s="4">
        <v>106</v>
      </c>
      <c r="W39" t="s" s="4">
        <v>105</v>
      </c>
      <c r="X39" t="s" s="4">
        <v>311</v>
      </c>
      <c r="Y39" t="s" s="4">
        <v>313</v>
      </c>
      <c r="Z39" t="s" s="4">
        <v>313</v>
      </c>
      <c r="AA39" t="s" s="4">
        <v>314</v>
      </c>
      <c r="AB39" t="s" s="4">
        <v>312</v>
      </c>
      <c r="AC39" t="s" s="4">
        <v>102</v>
      </c>
      <c r="AD39" t="s" s="4">
        <v>313</v>
      </c>
      <c r="AE39" t="s" s="4">
        <v>236</v>
      </c>
      <c r="AF39" t="s" s="4">
        <v>314</v>
      </c>
      <c r="AG39" t="s" s="4">
        <v>113</v>
      </c>
      <c r="AH39" t="s" s="4">
        <v>114</v>
      </c>
      <c r="AI39" t="s" s="4">
        <v>237</v>
      </c>
      <c r="AJ39" t="s" s="4">
        <v>237</v>
      </c>
      <c r="AK39" t="s" s="4">
        <v>116</v>
      </c>
    </row>
    <row r="40" ht="45.0" customHeight="true">
      <c r="A40" t="s" s="4">
        <v>315</v>
      </c>
      <c r="B40" t="s" s="4">
        <v>90</v>
      </c>
      <c r="C40" t="s" s="4">
        <v>227</v>
      </c>
      <c r="D40" t="s" s="4">
        <v>228</v>
      </c>
      <c r="E40" t="s" s="4">
        <v>93</v>
      </c>
      <c r="F40" t="s" s="4">
        <v>9</v>
      </c>
      <c r="G40" t="s" s="4">
        <v>244</v>
      </c>
      <c r="H40" t="s" s="4">
        <v>244</v>
      </c>
      <c r="I40" t="s" s="4">
        <v>95</v>
      </c>
      <c r="J40" t="s" s="4">
        <v>245</v>
      </c>
      <c r="K40" t="s" s="4">
        <v>246</v>
      </c>
      <c r="L40" t="s" s="4">
        <v>247</v>
      </c>
      <c r="M40" t="s" s="4">
        <v>99</v>
      </c>
      <c r="N40" t="s" s="4">
        <v>316</v>
      </c>
      <c r="O40" t="s" s="4">
        <v>101</v>
      </c>
      <c r="P40" t="s" s="4">
        <v>6</v>
      </c>
      <c r="Q40" t="s" s="4">
        <v>317</v>
      </c>
      <c r="R40" t="s" s="4">
        <v>104</v>
      </c>
      <c r="S40" t="s" s="4">
        <v>106</v>
      </c>
      <c r="T40" t="s" s="4">
        <v>105</v>
      </c>
      <c r="U40" t="s" s="4">
        <v>104</v>
      </c>
      <c r="V40" t="s" s="4">
        <v>106</v>
      </c>
      <c r="W40" t="s" s="4">
        <v>105</v>
      </c>
      <c r="X40" t="s" s="4">
        <v>316</v>
      </c>
      <c r="Y40" t="s" s="4">
        <v>318</v>
      </c>
      <c r="Z40" t="s" s="4">
        <v>318</v>
      </c>
      <c r="AA40" t="s" s="4">
        <v>319</v>
      </c>
      <c r="AB40" t="s" s="4">
        <v>317</v>
      </c>
      <c r="AC40" t="s" s="4">
        <v>102</v>
      </c>
      <c r="AD40" t="s" s="4">
        <v>318</v>
      </c>
      <c r="AE40" t="s" s="4">
        <v>236</v>
      </c>
      <c r="AF40" t="s" s="4">
        <v>319</v>
      </c>
      <c r="AG40" t="s" s="4">
        <v>113</v>
      </c>
      <c r="AH40" t="s" s="4">
        <v>114</v>
      </c>
      <c r="AI40" t="s" s="4">
        <v>237</v>
      </c>
      <c r="AJ40" t="s" s="4">
        <v>237</v>
      </c>
      <c r="AK40" t="s" s="4">
        <v>116</v>
      </c>
    </row>
    <row r="41" ht="45.0" customHeight="true">
      <c r="A41" t="s" s="4">
        <v>320</v>
      </c>
      <c r="B41" t="s" s="4">
        <v>90</v>
      </c>
      <c r="C41" t="s" s="4">
        <v>227</v>
      </c>
      <c r="D41" t="s" s="4">
        <v>228</v>
      </c>
      <c r="E41" t="s" s="4">
        <v>93</v>
      </c>
      <c r="F41" t="s" s="4">
        <v>9</v>
      </c>
      <c r="G41" t="s" s="4">
        <v>143</v>
      </c>
      <c r="H41" t="s" s="4">
        <v>143</v>
      </c>
      <c r="I41" t="s" s="4">
        <v>95</v>
      </c>
      <c r="J41" t="s" s="4">
        <v>144</v>
      </c>
      <c r="K41" t="s" s="4">
        <v>145</v>
      </c>
      <c r="L41" t="s" s="4">
        <v>146</v>
      </c>
      <c r="M41" t="s" s="4">
        <v>99</v>
      </c>
      <c r="N41" t="s" s="4">
        <v>321</v>
      </c>
      <c r="O41" t="s" s="4">
        <v>101</v>
      </c>
      <c r="P41" t="s" s="4">
        <v>8</v>
      </c>
      <c r="Q41" t="s" s="4">
        <v>322</v>
      </c>
      <c r="R41" t="s" s="4">
        <v>104</v>
      </c>
      <c r="S41" t="s" s="4">
        <v>106</v>
      </c>
      <c r="T41" t="s" s="4">
        <v>105</v>
      </c>
      <c r="U41" t="s" s="4">
        <v>104</v>
      </c>
      <c r="V41" t="s" s="4">
        <v>106</v>
      </c>
      <c r="W41" t="s" s="4">
        <v>105</v>
      </c>
      <c r="X41" t="s" s="4">
        <v>321</v>
      </c>
      <c r="Y41" t="s" s="4">
        <v>255</v>
      </c>
      <c r="Z41" t="s" s="4">
        <v>255</v>
      </c>
      <c r="AA41" t="s" s="4">
        <v>323</v>
      </c>
      <c r="AB41" t="s" s="4">
        <v>322</v>
      </c>
      <c r="AC41" t="s" s="4">
        <v>102</v>
      </c>
      <c r="AD41" t="s" s="4">
        <v>255</v>
      </c>
      <c r="AE41" t="s" s="4">
        <v>236</v>
      </c>
      <c r="AF41" t="s" s="4">
        <v>323</v>
      </c>
      <c r="AG41" t="s" s="4">
        <v>113</v>
      </c>
      <c r="AH41" t="s" s="4">
        <v>114</v>
      </c>
      <c r="AI41" t="s" s="4">
        <v>237</v>
      </c>
      <c r="AJ41" t="s" s="4">
        <v>237</v>
      </c>
      <c r="AK41" t="s" s="4">
        <v>116</v>
      </c>
    </row>
    <row r="42" ht="45.0" customHeight="true">
      <c r="A42" t="s" s="4">
        <v>324</v>
      </c>
      <c r="B42" t="s" s="4">
        <v>90</v>
      </c>
      <c r="C42" t="s" s="4">
        <v>325</v>
      </c>
      <c r="D42" t="s" s="4">
        <v>326</v>
      </c>
      <c r="E42" t="s" s="4">
        <v>93</v>
      </c>
      <c r="F42" t="s" s="4">
        <v>9</v>
      </c>
      <c r="G42" t="s" s="4">
        <v>327</v>
      </c>
      <c r="H42" t="s" s="4">
        <v>327</v>
      </c>
      <c r="I42" t="s" s="4">
        <v>95</v>
      </c>
      <c r="J42" t="s" s="4">
        <v>144</v>
      </c>
      <c r="K42" t="s" s="4">
        <v>145</v>
      </c>
      <c r="L42" t="s" s="4">
        <v>146</v>
      </c>
      <c r="M42" t="s" s="4">
        <v>99</v>
      </c>
      <c r="N42" t="s" s="4">
        <v>328</v>
      </c>
      <c r="O42" t="s" s="4">
        <v>101</v>
      </c>
      <c r="P42" t="s" s="4">
        <v>6</v>
      </c>
      <c r="Q42" t="s" s="4">
        <v>329</v>
      </c>
      <c r="R42" t="s" s="4">
        <v>104</v>
      </c>
      <c r="S42" t="s" s="4">
        <v>106</v>
      </c>
      <c r="T42" t="s" s="4">
        <v>105</v>
      </c>
      <c r="U42" t="s" s="4">
        <v>104</v>
      </c>
      <c r="V42" t="s" s="4">
        <v>106</v>
      </c>
      <c r="W42" t="s" s="4">
        <v>105</v>
      </c>
      <c r="X42" t="s" s="4">
        <v>328</v>
      </c>
      <c r="Y42" t="s" s="4">
        <v>330</v>
      </c>
      <c r="Z42" t="s" s="4">
        <v>330</v>
      </c>
      <c r="AA42" t="s" s="4">
        <v>331</v>
      </c>
      <c r="AB42" t="s" s="4">
        <v>329</v>
      </c>
      <c r="AC42" t="s" s="4">
        <v>102</v>
      </c>
      <c r="AD42" t="s" s="4">
        <v>332</v>
      </c>
      <c r="AE42" t="s" s="4">
        <v>333</v>
      </c>
      <c r="AF42" t="s" s="4">
        <v>331</v>
      </c>
      <c r="AG42" t="s" s="4">
        <v>113</v>
      </c>
      <c r="AH42" t="s" s="4">
        <v>114</v>
      </c>
      <c r="AI42" t="s" s="4">
        <v>334</v>
      </c>
      <c r="AJ42" t="s" s="4">
        <v>334</v>
      </c>
      <c r="AK42" t="s" s="4">
        <v>116</v>
      </c>
    </row>
    <row r="43" ht="45.0" customHeight="true">
      <c r="A43" t="s" s="4">
        <v>335</v>
      </c>
      <c r="B43" t="s" s="4">
        <v>90</v>
      </c>
      <c r="C43" t="s" s="4">
        <v>325</v>
      </c>
      <c r="D43" t="s" s="4">
        <v>326</v>
      </c>
      <c r="E43" t="s" s="4">
        <v>93</v>
      </c>
      <c r="F43" t="s" s="4">
        <v>9</v>
      </c>
      <c r="G43" t="s" s="4">
        <v>327</v>
      </c>
      <c r="H43" t="s" s="4">
        <v>327</v>
      </c>
      <c r="I43" t="s" s="4">
        <v>95</v>
      </c>
      <c r="J43" t="s" s="4">
        <v>144</v>
      </c>
      <c r="K43" t="s" s="4">
        <v>145</v>
      </c>
      <c r="L43" t="s" s="4">
        <v>146</v>
      </c>
      <c r="M43" t="s" s="4">
        <v>99</v>
      </c>
      <c r="N43" t="s" s="4">
        <v>336</v>
      </c>
      <c r="O43" t="s" s="4">
        <v>101</v>
      </c>
      <c r="P43" t="s" s="4">
        <v>6</v>
      </c>
      <c r="Q43" t="s" s="4">
        <v>337</v>
      </c>
      <c r="R43" t="s" s="4">
        <v>104</v>
      </c>
      <c r="S43" t="s" s="4">
        <v>106</v>
      </c>
      <c r="T43" t="s" s="4">
        <v>105</v>
      </c>
      <c r="U43" t="s" s="4">
        <v>104</v>
      </c>
      <c r="V43" t="s" s="4">
        <v>106</v>
      </c>
      <c r="W43" t="s" s="4">
        <v>105</v>
      </c>
      <c r="X43" t="s" s="4">
        <v>336</v>
      </c>
      <c r="Y43" t="s" s="4">
        <v>325</v>
      </c>
      <c r="Z43" t="s" s="4">
        <v>325</v>
      </c>
      <c r="AA43" t="s" s="4">
        <v>338</v>
      </c>
      <c r="AB43" t="s" s="4">
        <v>337</v>
      </c>
      <c r="AC43" t="s" s="4">
        <v>102</v>
      </c>
      <c r="AD43" t="s" s="4">
        <v>332</v>
      </c>
      <c r="AE43" t="s" s="4">
        <v>333</v>
      </c>
      <c r="AF43" t="s" s="4">
        <v>338</v>
      </c>
      <c r="AG43" t="s" s="4">
        <v>113</v>
      </c>
      <c r="AH43" t="s" s="4">
        <v>114</v>
      </c>
      <c r="AI43" t="s" s="4">
        <v>334</v>
      </c>
      <c r="AJ43" t="s" s="4">
        <v>334</v>
      </c>
      <c r="AK43" t="s" s="4">
        <v>116</v>
      </c>
    </row>
    <row r="44" ht="45.0" customHeight="true">
      <c r="A44" t="s" s="4">
        <v>339</v>
      </c>
      <c r="B44" t="s" s="4">
        <v>90</v>
      </c>
      <c r="C44" t="s" s="4">
        <v>325</v>
      </c>
      <c r="D44" t="s" s="4">
        <v>326</v>
      </c>
      <c r="E44" t="s" s="4">
        <v>93</v>
      </c>
      <c r="F44" t="s" s="4">
        <v>9</v>
      </c>
      <c r="G44" t="s" s="4">
        <v>327</v>
      </c>
      <c r="H44" t="s" s="4">
        <v>327</v>
      </c>
      <c r="I44" t="s" s="4">
        <v>95</v>
      </c>
      <c r="J44" t="s" s="4">
        <v>144</v>
      </c>
      <c r="K44" t="s" s="4">
        <v>145</v>
      </c>
      <c r="L44" t="s" s="4">
        <v>146</v>
      </c>
      <c r="M44" t="s" s="4">
        <v>99</v>
      </c>
      <c r="N44" t="s" s="4">
        <v>340</v>
      </c>
      <c r="O44" t="s" s="4">
        <v>101</v>
      </c>
      <c r="P44" t="s" s="4">
        <v>6</v>
      </c>
      <c r="Q44" t="s" s="4">
        <v>341</v>
      </c>
      <c r="R44" t="s" s="4">
        <v>104</v>
      </c>
      <c r="S44" t="s" s="4">
        <v>106</v>
      </c>
      <c r="T44" t="s" s="4">
        <v>105</v>
      </c>
      <c r="U44" t="s" s="4">
        <v>104</v>
      </c>
      <c r="V44" t="s" s="4">
        <v>106</v>
      </c>
      <c r="W44" t="s" s="4">
        <v>105</v>
      </c>
      <c r="X44" t="s" s="4">
        <v>340</v>
      </c>
      <c r="Y44" t="s" s="4">
        <v>342</v>
      </c>
      <c r="Z44" t="s" s="4">
        <v>342</v>
      </c>
      <c r="AA44" t="s" s="4">
        <v>343</v>
      </c>
      <c r="AB44" t="s" s="4">
        <v>341</v>
      </c>
      <c r="AC44" t="s" s="4">
        <v>102</v>
      </c>
      <c r="AD44" t="s" s="4">
        <v>332</v>
      </c>
      <c r="AE44" t="s" s="4">
        <v>333</v>
      </c>
      <c r="AF44" t="s" s="4">
        <v>343</v>
      </c>
      <c r="AG44" t="s" s="4">
        <v>113</v>
      </c>
      <c r="AH44" t="s" s="4">
        <v>114</v>
      </c>
      <c r="AI44" t="s" s="4">
        <v>334</v>
      </c>
      <c r="AJ44" t="s" s="4">
        <v>334</v>
      </c>
      <c r="AK44" t="s" s="4">
        <v>116</v>
      </c>
    </row>
    <row r="45" ht="45.0" customHeight="true">
      <c r="A45" t="s" s="4">
        <v>344</v>
      </c>
      <c r="B45" t="s" s="4">
        <v>90</v>
      </c>
      <c r="C45" t="s" s="4">
        <v>325</v>
      </c>
      <c r="D45" t="s" s="4">
        <v>326</v>
      </c>
      <c r="E45" t="s" s="4">
        <v>93</v>
      </c>
      <c r="F45" t="s" s="4">
        <v>9</v>
      </c>
      <c r="G45" t="s" s="4">
        <v>327</v>
      </c>
      <c r="H45" t="s" s="4">
        <v>327</v>
      </c>
      <c r="I45" t="s" s="4">
        <v>95</v>
      </c>
      <c r="J45" t="s" s="4">
        <v>245</v>
      </c>
      <c r="K45" t="s" s="4">
        <v>246</v>
      </c>
      <c r="L45" t="s" s="4">
        <v>247</v>
      </c>
      <c r="M45" t="s" s="4">
        <v>99</v>
      </c>
      <c r="N45" t="s" s="4">
        <v>345</v>
      </c>
      <c r="O45" t="s" s="4">
        <v>101</v>
      </c>
      <c r="P45" t="s" s="4">
        <v>102</v>
      </c>
      <c r="Q45" t="s" s="4">
        <v>346</v>
      </c>
      <c r="R45" t="s" s="4">
        <v>104</v>
      </c>
      <c r="S45" t="s" s="4">
        <v>106</v>
      </c>
      <c r="T45" t="s" s="4">
        <v>105</v>
      </c>
      <c r="U45" t="s" s="4">
        <v>104</v>
      </c>
      <c r="V45" t="s" s="4">
        <v>106</v>
      </c>
      <c r="W45" t="s" s="4">
        <v>105</v>
      </c>
      <c r="X45" t="s" s="4">
        <v>347</v>
      </c>
      <c r="Y45" t="s" s="4">
        <v>348</v>
      </c>
      <c r="Z45" t="s" s="4">
        <v>348</v>
      </c>
      <c r="AA45" t="s" s="4">
        <v>349</v>
      </c>
      <c r="AB45" t="s" s="4">
        <v>346</v>
      </c>
      <c r="AC45" t="s" s="4">
        <v>102</v>
      </c>
      <c r="AD45" t="s" s="4">
        <v>350</v>
      </c>
      <c r="AE45" t="s" s="4">
        <v>333</v>
      </c>
      <c r="AF45" t="s" s="4">
        <v>349</v>
      </c>
      <c r="AG45" t="s" s="4">
        <v>113</v>
      </c>
      <c r="AH45" t="s" s="4">
        <v>114</v>
      </c>
      <c r="AI45" t="s" s="4">
        <v>334</v>
      </c>
      <c r="AJ45" t="s" s="4">
        <v>334</v>
      </c>
      <c r="AK45" t="s" s="4">
        <v>116</v>
      </c>
    </row>
    <row r="46" ht="45.0" customHeight="true">
      <c r="A46" t="s" s="4">
        <v>351</v>
      </c>
      <c r="B46" t="s" s="4">
        <v>90</v>
      </c>
      <c r="C46" t="s" s="4">
        <v>325</v>
      </c>
      <c r="D46" t="s" s="4">
        <v>326</v>
      </c>
      <c r="E46" t="s" s="4">
        <v>93</v>
      </c>
      <c r="F46" t="s" s="4">
        <v>9</v>
      </c>
      <c r="G46" t="s" s="4">
        <v>134</v>
      </c>
      <c r="H46" t="s" s="4">
        <v>134</v>
      </c>
      <c r="I46" t="s" s="4">
        <v>95</v>
      </c>
      <c r="J46" t="s" s="4">
        <v>135</v>
      </c>
      <c r="K46" t="s" s="4">
        <v>136</v>
      </c>
      <c r="L46" t="s" s="4">
        <v>137</v>
      </c>
      <c r="M46" t="s" s="4">
        <v>99</v>
      </c>
      <c r="N46" t="s" s="4">
        <v>352</v>
      </c>
      <c r="O46" t="s" s="4">
        <v>101</v>
      </c>
      <c r="P46" t="s" s="4">
        <v>102</v>
      </c>
      <c r="Q46" t="s" s="4">
        <v>353</v>
      </c>
      <c r="R46" t="s" s="4">
        <v>104</v>
      </c>
      <c r="S46" t="s" s="4">
        <v>106</v>
      </c>
      <c r="T46" t="s" s="4">
        <v>105</v>
      </c>
      <c r="U46" t="s" s="4">
        <v>104</v>
      </c>
      <c r="V46" t="s" s="4">
        <v>106</v>
      </c>
      <c r="W46" t="s" s="4">
        <v>105</v>
      </c>
      <c r="X46" t="s" s="4">
        <v>354</v>
      </c>
      <c r="Y46" t="s" s="4">
        <v>355</v>
      </c>
      <c r="Z46" t="s" s="4">
        <v>355</v>
      </c>
      <c r="AA46" t="s" s="4">
        <v>356</v>
      </c>
      <c r="AB46" t="s" s="4">
        <v>353</v>
      </c>
      <c r="AC46" t="s" s="4">
        <v>102</v>
      </c>
      <c r="AD46" t="s" s="4">
        <v>357</v>
      </c>
      <c r="AE46" t="s" s="4">
        <v>333</v>
      </c>
      <c r="AF46" t="s" s="4">
        <v>356</v>
      </c>
      <c r="AG46" t="s" s="4">
        <v>113</v>
      </c>
      <c r="AH46" t="s" s="4">
        <v>114</v>
      </c>
      <c r="AI46" t="s" s="4">
        <v>334</v>
      </c>
      <c r="AJ46" t="s" s="4">
        <v>334</v>
      </c>
      <c r="AK46" t="s" s="4">
        <v>116</v>
      </c>
    </row>
    <row r="47" ht="45.0" customHeight="true">
      <c r="A47" t="s" s="4">
        <v>358</v>
      </c>
      <c r="B47" t="s" s="4">
        <v>90</v>
      </c>
      <c r="C47" t="s" s="4">
        <v>325</v>
      </c>
      <c r="D47" t="s" s="4">
        <v>326</v>
      </c>
      <c r="E47" t="s" s="4">
        <v>93</v>
      </c>
      <c r="F47" t="s" s="4">
        <v>9</v>
      </c>
      <c r="G47" t="s" s="4">
        <v>327</v>
      </c>
      <c r="H47" t="s" s="4">
        <v>327</v>
      </c>
      <c r="I47" t="s" s="4">
        <v>95</v>
      </c>
      <c r="J47" t="s" s="4">
        <v>119</v>
      </c>
      <c r="K47" t="s" s="4">
        <v>120</v>
      </c>
      <c r="L47" t="s" s="4">
        <v>121</v>
      </c>
      <c r="M47" t="s" s="4">
        <v>99</v>
      </c>
      <c r="N47" t="s" s="4">
        <v>359</v>
      </c>
      <c r="O47" t="s" s="4">
        <v>101</v>
      </c>
      <c r="P47" t="s" s="4">
        <v>102</v>
      </c>
      <c r="Q47" t="s" s="4">
        <v>148</v>
      </c>
      <c r="R47" t="s" s="4">
        <v>104</v>
      </c>
      <c r="S47" t="s" s="4">
        <v>106</v>
      </c>
      <c r="T47" t="s" s="4">
        <v>105</v>
      </c>
      <c r="U47" t="s" s="4">
        <v>104</v>
      </c>
      <c r="V47" t="s" s="4">
        <v>106</v>
      </c>
      <c r="W47" t="s" s="4">
        <v>105</v>
      </c>
      <c r="X47" t="s" s="4">
        <v>359</v>
      </c>
      <c r="Y47" t="s" s="4">
        <v>350</v>
      </c>
      <c r="Z47" t="s" s="4">
        <v>350</v>
      </c>
      <c r="AA47" t="s" s="4">
        <v>360</v>
      </c>
      <c r="AB47" t="s" s="4">
        <v>148</v>
      </c>
      <c r="AC47" t="s" s="4">
        <v>102</v>
      </c>
      <c r="AD47" t="s" s="4">
        <v>361</v>
      </c>
      <c r="AE47" t="s" s="4">
        <v>333</v>
      </c>
      <c r="AF47" t="s" s="4">
        <v>360</v>
      </c>
      <c r="AG47" t="s" s="4">
        <v>113</v>
      </c>
      <c r="AH47" t="s" s="4">
        <v>114</v>
      </c>
      <c r="AI47" t="s" s="4">
        <v>334</v>
      </c>
      <c r="AJ47" t="s" s="4">
        <v>334</v>
      </c>
      <c r="AK47" t="s" s="4">
        <v>116</v>
      </c>
    </row>
    <row r="48" ht="45.0" customHeight="true">
      <c r="A48" t="s" s="4">
        <v>362</v>
      </c>
      <c r="B48" t="s" s="4">
        <v>90</v>
      </c>
      <c r="C48" t="s" s="4">
        <v>325</v>
      </c>
      <c r="D48" t="s" s="4">
        <v>326</v>
      </c>
      <c r="E48" t="s" s="4">
        <v>93</v>
      </c>
      <c r="F48" t="s" s="4">
        <v>9</v>
      </c>
      <c r="G48" t="s" s="4">
        <v>327</v>
      </c>
      <c r="H48" t="s" s="4">
        <v>327</v>
      </c>
      <c r="I48" t="s" s="4">
        <v>95</v>
      </c>
      <c r="J48" t="s" s="4">
        <v>144</v>
      </c>
      <c r="K48" t="s" s="4">
        <v>145</v>
      </c>
      <c r="L48" t="s" s="4">
        <v>146</v>
      </c>
      <c r="M48" t="s" s="4">
        <v>99</v>
      </c>
      <c r="N48" t="s" s="4">
        <v>363</v>
      </c>
      <c r="O48" t="s" s="4">
        <v>101</v>
      </c>
      <c r="P48" t="s" s="4">
        <v>6</v>
      </c>
      <c r="Q48" t="s" s="4">
        <v>364</v>
      </c>
      <c r="R48" t="s" s="4">
        <v>104</v>
      </c>
      <c r="S48" t="s" s="4">
        <v>106</v>
      </c>
      <c r="T48" t="s" s="4">
        <v>105</v>
      </c>
      <c r="U48" t="s" s="4">
        <v>104</v>
      </c>
      <c r="V48" t="s" s="4">
        <v>106</v>
      </c>
      <c r="W48" t="s" s="4">
        <v>105</v>
      </c>
      <c r="X48" t="s" s="4">
        <v>363</v>
      </c>
      <c r="Y48" t="s" s="4">
        <v>342</v>
      </c>
      <c r="Z48" t="s" s="4">
        <v>342</v>
      </c>
      <c r="AA48" t="s" s="4">
        <v>365</v>
      </c>
      <c r="AB48" t="s" s="4">
        <v>364</v>
      </c>
      <c r="AC48" t="s" s="4">
        <v>102</v>
      </c>
      <c r="AD48" t="s" s="4">
        <v>366</v>
      </c>
      <c r="AE48" t="s" s="4">
        <v>333</v>
      </c>
      <c r="AF48" t="s" s="4">
        <v>365</v>
      </c>
      <c r="AG48" t="s" s="4">
        <v>113</v>
      </c>
      <c r="AH48" t="s" s="4">
        <v>114</v>
      </c>
      <c r="AI48" t="s" s="4">
        <v>334</v>
      </c>
      <c r="AJ48" t="s" s="4">
        <v>334</v>
      </c>
      <c r="AK48" t="s" s="4">
        <v>116</v>
      </c>
    </row>
    <row r="49" ht="45.0" customHeight="true">
      <c r="A49" t="s" s="4">
        <v>367</v>
      </c>
      <c r="B49" t="s" s="4">
        <v>90</v>
      </c>
      <c r="C49" t="s" s="4">
        <v>325</v>
      </c>
      <c r="D49" t="s" s="4">
        <v>326</v>
      </c>
      <c r="E49" t="s" s="4">
        <v>93</v>
      </c>
      <c r="F49" t="s" s="4">
        <v>6</v>
      </c>
      <c r="G49" t="s" s="4">
        <v>202</v>
      </c>
      <c r="H49" t="s" s="4">
        <v>202</v>
      </c>
      <c r="I49" t="s" s="4">
        <v>95</v>
      </c>
      <c r="J49" t="s" s="4">
        <v>368</v>
      </c>
      <c r="K49" t="s" s="4">
        <v>369</v>
      </c>
      <c r="L49" t="s" s="4">
        <v>370</v>
      </c>
      <c r="M49" t="s" s="4">
        <v>99</v>
      </c>
      <c r="N49" t="s" s="4">
        <v>371</v>
      </c>
      <c r="O49" t="s" s="4">
        <v>101</v>
      </c>
      <c r="P49" t="s" s="4">
        <v>9</v>
      </c>
      <c r="Q49" t="s" s="4">
        <v>372</v>
      </c>
      <c r="R49" t="s" s="4">
        <v>104</v>
      </c>
      <c r="S49" t="s" s="4">
        <v>106</v>
      </c>
      <c r="T49" t="s" s="4">
        <v>373</v>
      </c>
      <c r="U49" t="s" s="4">
        <v>104</v>
      </c>
      <c r="V49" t="s" s="4">
        <v>106</v>
      </c>
      <c r="W49" t="s" s="4">
        <v>373</v>
      </c>
      <c r="X49" t="s" s="4">
        <v>371</v>
      </c>
      <c r="Y49" t="s" s="4">
        <v>374</v>
      </c>
      <c r="Z49" t="s" s="4">
        <v>374</v>
      </c>
      <c r="AA49" t="s" s="4">
        <v>375</v>
      </c>
      <c r="AB49" t="s" s="4">
        <v>372</v>
      </c>
      <c r="AC49" t="s" s="4">
        <v>102</v>
      </c>
      <c r="AD49" t="s" s="4">
        <v>376</v>
      </c>
      <c r="AE49" t="s" s="4">
        <v>333</v>
      </c>
      <c r="AF49" t="s" s="4">
        <v>375</v>
      </c>
      <c r="AG49" t="s" s="4">
        <v>113</v>
      </c>
      <c r="AH49" t="s" s="4">
        <v>114</v>
      </c>
      <c r="AI49" t="s" s="4">
        <v>334</v>
      </c>
      <c r="AJ49" t="s" s="4">
        <v>334</v>
      </c>
      <c r="AK49" t="s" s="4">
        <v>116</v>
      </c>
    </row>
    <row r="50" ht="45.0" customHeight="true">
      <c r="A50" t="s" s="4">
        <v>377</v>
      </c>
      <c r="B50" t="s" s="4">
        <v>90</v>
      </c>
      <c r="C50" t="s" s="4">
        <v>325</v>
      </c>
      <c r="D50" t="s" s="4">
        <v>326</v>
      </c>
      <c r="E50" t="s" s="4">
        <v>93</v>
      </c>
      <c r="F50" t="s" s="4">
        <v>9</v>
      </c>
      <c r="G50" t="s" s="4">
        <v>327</v>
      </c>
      <c r="H50" t="s" s="4">
        <v>327</v>
      </c>
      <c r="I50" t="s" s="4">
        <v>95</v>
      </c>
      <c r="J50" t="s" s="4">
        <v>144</v>
      </c>
      <c r="K50" t="s" s="4">
        <v>145</v>
      </c>
      <c r="L50" t="s" s="4">
        <v>146</v>
      </c>
      <c r="M50" t="s" s="4">
        <v>99</v>
      </c>
      <c r="N50" t="s" s="4">
        <v>378</v>
      </c>
      <c r="O50" t="s" s="4">
        <v>101</v>
      </c>
      <c r="P50" t="s" s="4">
        <v>9</v>
      </c>
      <c r="Q50" t="s" s="4">
        <v>379</v>
      </c>
      <c r="R50" t="s" s="4">
        <v>104</v>
      </c>
      <c r="S50" t="s" s="4">
        <v>106</v>
      </c>
      <c r="T50" t="s" s="4">
        <v>105</v>
      </c>
      <c r="U50" t="s" s="4">
        <v>104</v>
      </c>
      <c r="V50" t="s" s="4">
        <v>106</v>
      </c>
      <c r="W50" t="s" s="4">
        <v>105</v>
      </c>
      <c r="X50" t="s" s="4">
        <v>378</v>
      </c>
      <c r="Y50" t="s" s="4">
        <v>380</v>
      </c>
      <c r="Z50" t="s" s="4">
        <v>380</v>
      </c>
      <c r="AA50" t="s" s="4">
        <v>381</v>
      </c>
      <c r="AB50" t="s" s="4">
        <v>379</v>
      </c>
      <c r="AC50" t="s" s="4">
        <v>102</v>
      </c>
      <c r="AD50" t="s" s="4">
        <v>382</v>
      </c>
      <c r="AE50" t="s" s="4">
        <v>333</v>
      </c>
      <c r="AF50" t="s" s="4">
        <v>381</v>
      </c>
      <c r="AG50" t="s" s="4">
        <v>113</v>
      </c>
      <c r="AH50" t="s" s="4">
        <v>114</v>
      </c>
      <c r="AI50" t="s" s="4">
        <v>334</v>
      </c>
      <c r="AJ50" t="s" s="4">
        <v>334</v>
      </c>
      <c r="AK50" t="s" s="4">
        <v>116</v>
      </c>
    </row>
    <row r="51" ht="45.0" customHeight="true">
      <c r="A51" t="s" s="4">
        <v>383</v>
      </c>
      <c r="B51" t="s" s="4">
        <v>90</v>
      </c>
      <c r="C51" t="s" s="4">
        <v>325</v>
      </c>
      <c r="D51" t="s" s="4">
        <v>326</v>
      </c>
      <c r="E51" t="s" s="4">
        <v>93</v>
      </c>
      <c r="F51" t="s" s="4">
        <v>9</v>
      </c>
      <c r="G51" t="s" s="4">
        <v>134</v>
      </c>
      <c r="H51" t="s" s="4">
        <v>134</v>
      </c>
      <c r="I51" t="s" s="4">
        <v>95</v>
      </c>
      <c r="J51" t="s" s="4">
        <v>135</v>
      </c>
      <c r="K51" t="s" s="4">
        <v>136</v>
      </c>
      <c r="L51" t="s" s="4">
        <v>137</v>
      </c>
      <c r="M51" t="s" s="4">
        <v>99</v>
      </c>
      <c r="N51" t="s" s="4">
        <v>352</v>
      </c>
      <c r="O51" t="s" s="4">
        <v>101</v>
      </c>
      <c r="P51" t="s" s="4">
        <v>102</v>
      </c>
      <c r="Q51" t="s" s="4">
        <v>384</v>
      </c>
      <c r="R51" t="s" s="4">
        <v>104</v>
      </c>
      <c r="S51" t="s" s="4">
        <v>106</v>
      </c>
      <c r="T51" t="s" s="4">
        <v>105</v>
      </c>
      <c r="U51" t="s" s="4">
        <v>104</v>
      </c>
      <c r="V51" t="s" s="4">
        <v>106</v>
      </c>
      <c r="W51" t="s" s="4">
        <v>105</v>
      </c>
      <c r="X51" t="s" s="4">
        <v>354</v>
      </c>
      <c r="Y51" t="s" s="4">
        <v>380</v>
      </c>
      <c r="Z51" t="s" s="4">
        <v>380</v>
      </c>
      <c r="AA51" t="s" s="4">
        <v>385</v>
      </c>
      <c r="AB51" t="s" s="4">
        <v>384</v>
      </c>
      <c r="AC51" t="s" s="4">
        <v>102</v>
      </c>
      <c r="AD51" t="s" s="4">
        <v>386</v>
      </c>
      <c r="AE51" t="s" s="4">
        <v>333</v>
      </c>
      <c r="AF51" t="s" s="4">
        <v>385</v>
      </c>
      <c r="AG51" t="s" s="4">
        <v>113</v>
      </c>
      <c r="AH51" t="s" s="4">
        <v>114</v>
      </c>
      <c r="AI51" t="s" s="4">
        <v>334</v>
      </c>
      <c r="AJ51" t="s" s="4">
        <v>334</v>
      </c>
      <c r="AK51" t="s" s="4">
        <v>116</v>
      </c>
    </row>
    <row r="52" ht="45.0" customHeight="true">
      <c r="A52" t="s" s="4">
        <v>387</v>
      </c>
      <c r="B52" t="s" s="4">
        <v>90</v>
      </c>
      <c r="C52" t="s" s="4">
        <v>325</v>
      </c>
      <c r="D52" t="s" s="4">
        <v>326</v>
      </c>
      <c r="E52" t="s" s="4">
        <v>93</v>
      </c>
      <c r="F52" t="s" s="4">
        <v>6</v>
      </c>
      <c r="G52" t="s" s="4">
        <v>202</v>
      </c>
      <c r="H52" t="s" s="4">
        <v>202</v>
      </c>
      <c r="I52" t="s" s="4">
        <v>95</v>
      </c>
      <c r="J52" t="s" s="4">
        <v>368</v>
      </c>
      <c r="K52" t="s" s="4">
        <v>369</v>
      </c>
      <c r="L52" t="s" s="4">
        <v>370</v>
      </c>
      <c r="M52" t="s" s="4">
        <v>99</v>
      </c>
      <c r="N52" t="s" s="4">
        <v>388</v>
      </c>
      <c r="O52" t="s" s="4">
        <v>101</v>
      </c>
      <c r="P52" t="s" s="4">
        <v>9</v>
      </c>
      <c r="Q52" t="s" s="4">
        <v>148</v>
      </c>
      <c r="R52" t="s" s="4">
        <v>104</v>
      </c>
      <c r="S52" t="s" s="4">
        <v>106</v>
      </c>
      <c r="T52" t="s" s="4">
        <v>105</v>
      </c>
      <c r="U52" t="s" s="4">
        <v>104</v>
      </c>
      <c r="V52" t="s" s="4">
        <v>106</v>
      </c>
      <c r="W52" t="s" s="4">
        <v>105</v>
      </c>
      <c r="X52" t="s" s="4">
        <v>388</v>
      </c>
      <c r="Y52" t="s" s="4">
        <v>389</v>
      </c>
      <c r="Z52" t="s" s="4">
        <v>389</v>
      </c>
      <c r="AA52" t="s" s="4">
        <v>390</v>
      </c>
      <c r="AB52" t="s" s="4">
        <v>148</v>
      </c>
      <c r="AC52" t="s" s="4">
        <v>102</v>
      </c>
      <c r="AD52" t="s" s="4">
        <v>391</v>
      </c>
      <c r="AE52" t="s" s="4">
        <v>333</v>
      </c>
      <c r="AF52" t="s" s="4">
        <v>390</v>
      </c>
      <c r="AG52" t="s" s="4">
        <v>113</v>
      </c>
      <c r="AH52" t="s" s="4">
        <v>114</v>
      </c>
      <c r="AI52" t="s" s="4">
        <v>334</v>
      </c>
      <c r="AJ52" t="s" s="4">
        <v>334</v>
      </c>
      <c r="AK52" t="s" s="4">
        <v>116</v>
      </c>
    </row>
    <row r="53" ht="45.0" customHeight="true">
      <c r="A53" t="s" s="4">
        <v>392</v>
      </c>
      <c r="B53" t="s" s="4">
        <v>90</v>
      </c>
      <c r="C53" t="s" s="4">
        <v>325</v>
      </c>
      <c r="D53" t="s" s="4">
        <v>326</v>
      </c>
      <c r="E53" t="s" s="4">
        <v>93</v>
      </c>
      <c r="F53" t="s" s="4">
        <v>9</v>
      </c>
      <c r="G53" t="s" s="4">
        <v>327</v>
      </c>
      <c r="H53" t="s" s="4">
        <v>327</v>
      </c>
      <c r="I53" t="s" s="4">
        <v>95</v>
      </c>
      <c r="J53" t="s" s="4">
        <v>119</v>
      </c>
      <c r="K53" t="s" s="4">
        <v>120</v>
      </c>
      <c r="L53" t="s" s="4">
        <v>121</v>
      </c>
      <c r="M53" t="s" s="4">
        <v>99</v>
      </c>
      <c r="N53" t="s" s="4">
        <v>393</v>
      </c>
      <c r="O53" t="s" s="4">
        <v>101</v>
      </c>
      <c r="P53" t="s" s="4">
        <v>102</v>
      </c>
      <c r="Q53" t="s" s="4">
        <v>148</v>
      </c>
      <c r="R53" t="s" s="4">
        <v>104</v>
      </c>
      <c r="S53" t="s" s="4">
        <v>106</v>
      </c>
      <c r="T53" t="s" s="4">
        <v>105</v>
      </c>
      <c r="U53" t="s" s="4">
        <v>104</v>
      </c>
      <c r="V53" t="s" s="4">
        <v>106</v>
      </c>
      <c r="W53" t="s" s="4">
        <v>105</v>
      </c>
      <c r="X53" t="s" s="4">
        <v>394</v>
      </c>
      <c r="Y53" t="s" s="4">
        <v>395</v>
      </c>
      <c r="Z53" t="s" s="4">
        <v>395</v>
      </c>
      <c r="AA53" t="s" s="4">
        <v>396</v>
      </c>
      <c r="AB53" t="s" s="4">
        <v>148</v>
      </c>
      <c r="AC53" t="s" s="4">
        <v>102</v>
      </c>
      <c r="AD53" t="s" s="4">
        <v>376</v>
      </c>
      <c r="AE53" t="s" s="4">
        <v>333</v>
      </c>
      <c r="AF53" t="s" s="4">
        <v>396</v>
      </c>
      <c r="AG53" t="s" s="4">
        <v>113</v>
      </c>
      <c r="AH53" t="s" s="4">
        <v>114</v>
      </c>
      <c r="AI53" t="s" s="4">
        <v>334</v>
      </c>
      <c r="AJ53" t="s" s="4">
        <v>334</v>
      </c>
      <c r="AK53" t="s" s="4">
        <v>116</v>
      </c>
    </row>
    <row r="54" ht="45.0" customHeight="true">
      <c r="A54" t="s" s="4">
        <v>397</v>
      </c>
      <c r="B54" t="s" s="4">
        <v>90</v>
      </c>
      <c r="C54" t="s" s="4">
        <v>325</v>
      </c>
      <c r="D54" t="s" s="4">
        <v>326</v>
      </c>
      <c r="E54" t="s" s="4">
        <v>93</v>
      </c>
      <c r="F54" t="s" s="4">
        <v>9</v>
      </c>
      <c r="G54" t="s" s="4">
        <v>327</v>
      </c>
      <c r="H54" t="s" s="4">
        <v>327</v>
      </c>
      <c r="I54" t="s" s="4">
        <v>95</v>
      </c>
      <c r="J54" t="s" s="4">
        <v>144</v>
      </c>
      <c r="K54" t="s" s="4">
        <v>145</v>
      </c>
      <c r="L54" t="s" s="4">
        <v>146</v>
      </c>
      <c r="M54" t="s" s="4">
        <v>99</v>
      </c>
      <c r="N54" t="s" s="4">
        <v>398</v>
      </c>
      <c r="O54" t="s" s="4">
        <v>101</v>
      </c>
      <c r="P54" t="s" s="4">
        <v>9</v>
      </c>
      <c r="Q54" t="s" s="4">
        <v>399</v>
      </c>
      <c r="R54" t="s" s="4">
        <v>104</v>
      </c>
      <c r="S54" t="s" s="4">
        <v>106</v>
      </c>
      <c r="T54" t="s" s="4">
        <v>373</v>
      </c>
      <c r="U54" t="s" s="4">
        <v>104</v>
      </c>
      <c r="V54" t="s" s="4">
        <v>106</v>
      </c>
      <c r="W54" t="s" s="4">
        <v>373</v>
      </c>
      <c r="X54" t="s" s="4">
        <v>398</v>
      </c>
      <c r="Y54" t="s" s="4">
        <v>400</v>
      </c>
      <c r="Z54" t="s" s="4">
        <v>400</v>
      </c>
      <c r="AA54" t="s" s="4">
        <v>401</v>
      </c>
      <c r="AB54" t="s" s="4">
        <v>399</v>
      </c>
      <c r="AC54" t="s" s="4">
        <v>102</v>
      </c>
      <c r="AD54" t="s" s="4">
        <v>402</v>
      </c>
      <c r="AE54" t="s" s="4">
        <v>333</v>
      </c>
      <c r="AF54" t="s" s="4">
        <v>401</v>
      </c>
      <c r="AG54" t="s" s="4">
        <v>113</v>
      </c>
      <c r="AH54" t="s" s="4">
        <v>114</v>
      </c>
      <c r="AI54" t="s" s="4">
        <v>334</v>
      </c>
      <c r="AJ54" t="s" s="4">
        <v>334</v>
      </c>
      <c r="AK54" t="s" s="4">
        <v>116</v>
      </c>
    </row>
    <row r="55" ht="45.0" customHeight="true">
      <c r="A55" t="s" s="4">
        <v>403</v>
      </c>
      <c r="B55" t="s" s="4">
        <v>90</v>
      </c>
      <c r="C55" t="s" s="4">
        <v>325</v>
      </c>
      <c r="D55" t="s" s="4">
        <v>326</v>
      </c>
      <c r="E55" t="s" s="4">
        <v>93</v>
      </c>
      <c r="F55" t="s" s="4">
        <v>9</v>
      </c>
      <c r="G55" t="s" s="4">
        <v>404</v>
      </c>
      <c r="H55" t="s" s="4">
        <v>404</v>
      </c>
      <c r="I55" t="s" s="4">
        <v>95</v>
      </c>
      <c r="J55" t="s" s="4">
        <v>173</v>
      </c>
      <c r="K55" t="s" s="4">
        <v>405</v>
      </c>
      <c r="L55" t="s" s="4">
        <v>175</v>
      </c>
      <c r="M55" t="s" s="4">
        <v>99</v>
      </c>
      <c r="N55" t="s" s="4">
        <v>406</v>
      </c>
      <c r="O55" t="s" s="4">
        <v>101</v>
      </c>
      <c r="P55" t="s" s="4">
        <v>6</v>
      </c>
      <c r="Q55" t="s" s="4">
        <v>407</v>
      </c>
      <c r="R55" t="s" s="4">
        <v>104</v>
      </c>
      <c r="S55" t="s" s="4">
        <v>106</v>
      </c>
      <c r="T55" t="s" s="4">
        <v>408</v>
      </c>
      <c r="U55" t="s" s="4">
        <v>104</v>
      </c>
      <c r="V55" t="s" s="4">
        <v>106</v>
      </c>
      <c r="W55" t="s" s="4">
        <v>408</v>
      </c>
      <c r="X55" t="s" s="4">
        <v>406</v>
      </c>
      <c r="Y55" t="s" s="4">
        <v>409</v>
      </c>
      <c r="Z55" t="s" s="4">
        <v>409</v>
      </c>
      <c r="AA55" t="s" s="4">
        <v>410</v>
      </c>
      <c r="AB55" t="s" s="4">
        <v>407</v>
      </c>
      <c r="AC55" t="s" s="4">
        <v>102</v>
      </c>
      <c r="AD55" t="s" s="4">
        <v>411</v>
      </c>
      <c r="AE55" t="s" s="4">
        <v>333</v>
      </c>
      <c r="AF55" t="s" s="4">
        <v>410</v>
      </c>
      <c r="AG55" t="s" s="4">
        <v>113</v>
      </c>
      <c r="AH55" t="s" s="4">
        <v>114</v>
      </c>
      <c r="AI55" t="s" s="4">
        <v>334</v>
      </c>
      <c r="AJ55" t="s" s="4">
        <v>334</v>
      </c>
      <c r="AK55" t="s" s="4">
        <v>116</v>
      </c>
    </row>
    <row r="56" ht="45.0" customHeight="true">
      <c r="A56" t="s" s="4">
        <v>412</v>
      </c>
      <c r="B56" t="s" s="4">
        <v>90</v>
      </c>
      <c r="C56" t="s" s="4">
        <v>325</v>
      </c>
      <c r="D56" t="s" s="4">
        <v>326</v>
      </c>
      <c r="E56" t="s" s="4">
        <v>93</v>
      </c>
      <c r="F56" t="s" s="4">
        <v>9</v>
      </c>
      <c r="G56" t="s" s="4">
        <v>413</v>
      </c>
      <c r="H56" t="s" s="4">
        <v>413</v>
      </c>
      <c r="I56" t="s" s="4">
        <v>95</v>
      </c>
      <c r="J56" t="s" s="4">
        <v>259</v>
      </c>
      <c r="K56" t="s" s="4">
        <v>260</v>
      </c>
      <c r="L56" t="s" s="4">
        <v>261</v>
      </c>
      <c r="M56" t="s" s="4">
        <v>99</v>
      </c>
      <c r="N56" t="s" s="4">
        <v>414</v>
      </c>
      <c r="O56" t="s" s="4">
        <v>101</v>
      </c>
      <c r="P56" t="s" s="4">
        <v>102</v>
      </c>
      <c r="Q56" t="s" s="4">
        <v>148</v>
      </c>
      <c r="R56" t="s" s="4">
        <v>104</v>
      </c>
      <c r="S56" t="s" s="4">
        <v>106</v>
      </c>
      <c r="T56" t="s" s="4">
        <v>105</v>
      </c>
      <c r="U56" t="s" s="4">
        <v>104</v>
      </c>
      <c r="V56" t="s" s="4">
        <v>106</v>
      </c>
      <c r="W56" t="s" s="4">
        <v>105</v>
      </c>
      <c r="X56" t="s" s="4">
        <v>414</v>
      </c>
      <c r="Y56" t="s" s="4">
        <v>395</v>
      </c>
      <c r="Z56" t="s" s="4">
        <v>395</v>
      </c>
      <c r="AA56" t="s" s="4">
        <v>415</v>
      </c>
      <c r="AB56" t="s" s="4">
        <v>148</v>
      </c>
      <c r="AC56" t="s" s="4">
        <v>102</v>
      </c>
      <c r="AD56" t="s" s="4">
        <v>374</v>
      </c>
      <c r="AE56" t="s" s="4">
        <v>333</v>
      </c>
      <c r="AF56" t="s" s="4">
        <v>415</v>
      </c>
      <c r="AG56" t="s" s="4">
        <v>113</v>
      </c>
      <c r="AH56" t="s" s="4">
        <v>114</v>
      </c>
      <c r="AI56" t="s" s="4">
        <v>334</v>
      </c>
      <c r="AJ56" t="s" s="4">
        <v>334</v>
      </c>
      <c r="AK56" t="s" s="4">
        <v>116</v>
      </c>
    </row>
    <row r="57" ht="45.0" customHeight="true">
      <c r="A57" t="s" s="4">
        <v>416</v>
      </c>
      <c r="B57" t="s" s="4">
        <v>90</v>
      </c>
      <c r="C57" t="s" s="4">
        <v>325</v>
      </c>
      <c r="D57" t="s" s="4">
        <v>326</v>
      </c>
      <c r="E57" t="s" s="4">
        <v>93</v>
      </c>
      <c r="F57" t="s" s="4">
        <v>9</v>
      </c>
      <c r="G57" t="s" s="4">
        <v>404</v>
      </c>
      <c r="H57" t="s" s="4">
        <v>404</v>
      </c>
      <c r="I57" t="s" s="4">
        <v>95</v>
      </c>
      <c r="J57" t="s" s="4">
        <v>173</v>
      </c>
      <c r="K57" t="s" s="4">
        <v>405</v>
      </c>
      <c r="L57" t="s" s="4">
        <v>175</v>
      </c>
      <c r="M57" t="s" s="4">
        <v>99</v>
      </c>
      <c r="N57" t="s" s="4">
        <v>417</v>
      </c>
      <c r="O57" t="s" s="4">
        <v>101</v>
      </c>
      <c r="P57" t="s" s="4">
        <v>102</v>
      </c>
      <c r="Q57" t="s" s="4">
        <v>148</v>
      </c>
      <c r="R57" t="s" s="4">
        <v>104</v>
      </c>
      <c r="S57" t="s" s="4">
        <v>106</v>
      </c>
      <c r="T57" t="s" s="4">
        <v>105</v>
      </c>
      <c r="U57" t="s" s="4">
        <v>104</v>
      </c>
      <c r="V57" t="s" s="4">
        <v>106</v>
      </c>
      <c r="W57" t="s" s="4">
        <v>105</v>
      </c>
      <c r="X57" t="s" s="4">
        <v>417</v>
      </c>
      <c r="Y57" t="s" s="4">
        <v>418</v>
      </c>
      <c r="Z57" t="s" s="4">
        <v>418</v>
      </c>
      <c r="AA57" t="s" s="4">
        <v>419</v>
      </c>
      <c r="AB57" t="s" s="4">
        <v>148</v>
      </c>
      <c r="AC57" t="s" s="4">
        <v>102</v>
      </c>
      <c r="AD57" t="s" s="4">
        <v>418</v>
      </c>
      <c r="AE57" t="s" s="4">
        <v>333</v>
      </c>
      <c r="AF57" t="s" s="4">
        <v>419</v>
      </c>
      <c r="AG57" t="s" s="4">
        <v>113</v>
      </c>
      <c r="AH57" t="s" s="4">
        <v>114</v>
      </c>
      <c r="AI57" t="s" s="4">
        <v>334</v>
      </c>
      <c r="AJ57" t="s" s="4">
        <v>334</v>
      </c>
      <c r="AK57" t="s" s="4">
        <v>116</v>
      </c>
    </row>
    <row r="58" ht="45.0" customHeight="true">
      <c r="A58" t="s" s="4">
        <v>420</v>
      </c>
      <c r="B58" t="s" s="4">
        <v>90</v>
      </c>
      <c r="C58" t="s" s="4">
        <v>325</v>
      </c>
      <c r="D58" t="s" s="4">
        <v>326</v>
      </c>
      <c r="E58" t="s" s="4">
        <v>93</v>
      </c>
      <c r="F58" t="s" s="4">
        <v>9</v>
      </c>
      <c r="G58" t="s" s="4">
        <v>421</v>
      </c>
      <c r="H58" t="s" s="4">
        <v>421</v>
      </c>
      <c r="I58" t="s" s="4">
        <v>95</v>
      </c>
      <c r="J58" t="s" s="4">
        <v>422</v>
      </c>
      <c r="K58" t="s" s="4">
        <v>423</v>
      </c>
      <c r="L58" t="s" s="4">
        <v>424</v>
      </c>
      <c r="M58" t="s" s="4">
        <v>99</v>
      </c>
      <c r="N58" t="s" s="4">
        <v>425</v>
      </c>
      <c r="O58" t="s" s="4">
        <v>101</v>
      </c>
      <c r="P58" t="s" s="4">
        <v>7</v>
      </c>
      <c r="Q58" t="s" s="4">
        <v>426</v>
      </c>
      <c r="R58" t="s" s="4">
        <v>104</v>
      </c>
      <c r="S58" t="s" s="4">
        <v>106</v>
      </c>
      <c r="T58" t="s" s="4">
        <v>105</v>
      </c>
      <c r="U58" t="s" s="4">
        <v>104</v>
      </c>
      <c r="V58" t="s" s="4">
        <v>106</v>
      </c>
      <c r="W58" t="s" s="4">
        <v>105</v>
      </c>
      <c r="X58" t="s" s="4">
        <v>425</v>
      </c>
      <c r="Y58" t="s" s="4">
        <v>427</v>
      </c>
      <c r="Z58" t="s" s="4">
        <v>427</v>
      </c>
      <c r="AA58" t="s" s="4">
        <v>428</v>
      </c>
      <c r="AB58" t="s" s="4">
        <v>426</v>
      </c>
      <c r="AC58" t="s" s="4">
        <v>102</v>
      </c>
      <c r="AD58" t="s" s="4">
        <v>429</v>
      </c>
      <c r="AE58" t="s" s="4">
        <v>333</v>
      </c>
      <c r="AF58" t="s" s="4">
        <v>428</v>
      </c>
      <c r="AG58" t="s" s="4">
        <v>113</v>
      </c>
      <c r="AH58" t="s" s="4">
        <v>114</v>
      </c>
      <c r="AI58" t="s" s="4">
        <v>334</v>
      </c>
      <c r="AJ58" t="s" s="4">
        <v>334</v>
      </c>
      <c r="AK58" t="s" s="4">
        <v>116</v>
      </c>
    </row>
    <row r="59" ht="45.0" customHeight="true">
      <c r="A59" t="s" s="4">
        <v>430</v>
      </c>
      <c r="B59" t="s" s="4">
        <v>90</v>
      </c>
      <c r="C59" t="s" s="4">
        <v>325</v>
      </c>
      <c r="D59" t="s" s="4">
        <v>326</v>
      </c>
      <c r="E59" t="s" s="4">
        <v>93</v>
      </c>
      <c r="F59" t="s" s="4">
        <v>9</v>
      </c>
      <c r="G59" t="s" s="4">
        <v>327</v>
      </c>
      <c r="H59" t="s" s="4">
        <v>327</v>
      </c>
      <c r="I59" t="s" s="4">
        <v>95</v>
      </c>
      <c r="J59" t="s" s="4">
        <v>144</v>
      </c>
      <c r="K59" t="s" s="4">
        <v>145</v>
      </c>
      <c r="L59" t="s" s="4">
        <v>146</v>
      </c>
      <c r="M59" t="s" s="4">
        <v>99</v>
      </c>
      <c r="N59" t="s" s="4">
        <v>431</v>
      </c>
      <c r="O59" t="s" s="4">
        <v>101</v>
      </c>
      <c r="P59" t="s" s="4">
        <v>6</v>
      </c>
      <c r="Q59" t="s" s="4">
        <v>432</v>
      </c>
      <c r="R59" t="s" s="4">
        <v>104</v>
      </c>
      <c r="S59" t="s" s="4">
        <v>106</v>
      </c>
      <c r="T59" t="s" s="4">
        <v>105</v>
      </c>
      <c r="U59" t="s" s="4">
        <v>104</v>
      </c>
      <c r="V59" t="s" s="4">
        <v>106</v>
      </c>
      <c r="W59" t="s" s="4">
        <v>105</v>
      </c>
      <c r="X59" t="s" s="4">
        <v>433</v>
      </c>
      <c r="Y59" t="s" s="4">
        <v>418</v>
      </c>
      <c r="Z59" t="s" s="4">
        <v>418</v>
      </c>
      <c r="AA59" t="s" s="4">
        <v>434</v>
      </c>
      <c r="AB59" t="s" s="4">
        <v>432</v>
      </c>
      <c r="AC59" t="s" s="4">
        <v>102</v>
      </c>
      <c r="AD59" t="s" s="4">
        <v>427</v>
      </c>
      <c r="AE59" t="s" s="4">
        <v>333</v>
      </c>
      <c r="AF59" t="s" s="4">
        <v>434</v>
      </c>
      <c r="AG59" t="s" s="4">
        <v>113</v>
      </c>
      <c r="AH59" t="s" s="4">
        <v>114</v>
      </c>
      <c r="AI59" t="s" s="4">
        <v>334</v>
      </c>
      <c r="AJ59" t="s" s="4">
        <v>334</v>
      </c>
      <c r="AK59" t="s" s="4">
        <v>116</v>
      </c>
    </row>
    <row r="60" ht="45.0" customHeight="true">
      <c r="A60" t="s" s="4">
        <v>435</v>
      </c>
      <c r="B60" t="s" s="4">
        <v>90</v>
      </c>
      <c r="C60" t="s" s="4">
        <v>325</v>
      </c>
      <c r="D60" t="s" s="4">
        <v>326</v>
      </c>
      <c r="E60" t="s" s="4">
        <v>93</v>
      </c>
      <c r="F60" t="s" s="4">
        <v>6</v>
      </c>
      <c r="G60" t="s" s="4">
        <v>202</v>
      </c>
      <c r="H60" t="s" s="4">
        <v>202</v>
      </c>
      <c r="I60" t="s" s="4">
        <v>95</v>
      </c>
      <c r="J60" t="s" s="4">
        <v>368</v>
      </c>
      <c r="K60" t="s" s="4">
        <v>369</v>
      </c>
      <c r="L60" t="s" s="4">
        <v>370</v>
      </c>
      <c r="M60" t="s" s="4">
        <v>99</v>
      </c>
      <c r="N60" t="s" s="4">
        <v>436</v>
      </c>
      <c r="O60" t="s" s="4">
        <v>101</v>
      </c>
      <c r="P60" t="s" s="4">
        <v>9</v>
      </c>
      <c r="Q60" t="s" s="4">
        <v>437</v>
      </c>
      <c r="R60" t="s" s="4">
        <v>104</v>
      </c>
      <c r="S60" t="s" s="4">
        <v>106</v>
      </c>
      <c r="T60" t="s" s="4">
        <v>105</v>
      </c>
      <c r="U60" t="s" s="4">
        <v>104</v>
      </c>
      <c r="V60" t="s" s="4">
        <v>106</v>
      </c>
      <c r="W60" t="s" s="4">
        <v>105</v>
      </c>
      <c r="X60" t="s" s="4">
        <v>436</v>
      </c>
      <c r="Y60" t="s" s="4">
        <v>438</v>
      </c>
      <c r="Z60" t="s" s="4">
        <v>439</v>
      </c>
      <c r="AA60" t="s" s="4">
        <v>440</v>
      </c>
      <c r="AB60" t="s" s="4">
        <v>437</v>
      </c>
      <c r="AC60" t="s" s="4">
        <v>102</v>
      </c>
      <c r="AD60" t="s" s="4">
        <v>325</v>
      </c>
      <c r="AE60" t="s" s="4">
        <v>333</v>
      </c>
      <c r="AF60" t="s" s="4">
        <v>440</v>
      </c>
      <c r="AG60" t="s" s="4">
        <v>113</v>
      </c>
      <c r="AH60" t="s" s="4">
        <v>114</v>
      </c>
      <c r="AI60" t="s" s="4">
        <v>334</v>
      </c>
      <c r="AJ60" t="s" s="4">
        <v>334</v>
      </c>
      <c r="AK60" t="s" s="4">
        <v>116</v>
      </c>
    </row>
    <row r="61" ht="45.0" customHeight="true">
      <c r="A61" t="s" s="4">
        <v>441</v>
      </c>
      <c r="B61" t="s" s="4">
        <v>90</v>
      </c>
      <c r="C61" t="s" s="4">
        <v>325</v>
      </c>
      <c r="D61" t="s" s="4">
        <v>326</v>
      </c>
      <c r="E61" t="s" s="4">
        <v>93</v>
      </c>
      <c r="F61" t="s" s="4">
        <v>9</v>
      </c>
      <c r="G61" t="s" s="4">
        <v>134</v>
      </c>
      <c r="H61" t="s" s="4">
        <v>134</v>
      </c>
      <c r="I61" t="s" s="4">
        <v>95</v>
      </c>
      <c r="J61" t="s" s="4">
        <v>442</v>
      </c>
      <c r="K61" t="s" s="4">
        <v>136</v>
      </c>
      <c r="L61" t="s" s="4">
        <v>137</v>
      </c>
      <c r="M61" t="s" s="4">
        <v>99</v>
      </c>
      <c r="N61" t="s" s="4">
        <v>352</v>
      </c>
      <c r="O61" t="s" s="4">
        <v>101</v>
      </c>
      <c r="P61" t="s" s="4">
        <v>6</v>
      </c>
      <c r="Q61" t="s" s="4">
        <v>443</v>
      </c>
      <c r="R61" t="s" s="4">
        <v>104</v>
      </c>
      <c r="S61" t="s" s="4">
        <v>106</v>
      </c>
      <c r="T61" t="s" s="4">
        <v>105</v>
      </c>
      <c r="U61" t="s" s="4">
        <v>104</v>
      </c>
      <c r="V61" t="s" s="4">
        <v>106</v>
      </c>
      <c r="W61" t="s" s="4">
        <v>105</v>
      </c>
      <c r="X61" t="s" s="4">
        <v>354</v>
      </c>
      <c r="Y61" t="s" s="4">
        <v>444</v>
      </c>
      <c r="Z61" t="s" s="4">
        <v>444</v>
      </c>
      <c r="AA61" t="s" s="4">
        <v>445</v>
      </c>
      <c r="AB61" t="s" s="4">
        <v>443</v>
      </c>
      <c r="AC61" t="s" s="4">
        <v>102</v>
      </c>
      <c r="AD61" t="s" s="4">
        <v>402</v>
      </c>
      <c r="AE61" t="s" s="4">
        <v>333</v>
      </c>
      <c r="AF61" t="s" s="4">
        <v>445</v>
      </c>
      <c r="AG61" t="s" s="4">
        <v>113</v>
      </c>
      <c r="AH61" t="s" s="4">
        <v>114</v>
      </c>
      <c r="AI61" t="s" s="4">
        <v>334</v>
      </c>
      <c r="AJ61" t="s" s="4">
        <v>334</v>
      </c>
      <c r="AK61" t="s" s="4">
        <v>116</v>
      </c>
    </row>
    <row r="62" ht="45.0" customHeight="true">
      <c r="A62" t="s" s="4">
        <v>446</v>
      </c>
      <c r="B62" t="s" s="4">
        <v>90</v>
      </c>
      <c r="C62" t="s" s="4">
        <v>325</v>
      </c>
      <c r="D62" t="s" s="4">
        <v>326</v>
      </c>
      <c r="E62" t="s" s="4">
        <v>93</v>
      </c>
      <c r="F62" t="s" s="4">
        <v>9</v>
      </c>
      <c r="G62" t="s" s="4">
        <v>327</v>
      </c>
      <c r="H62" t="s" s="4">
        <v>327</v>
      </c>
      <c r="I62" t="s" s="4">
        <v>95</v>
      </c>
      <c r="J62" t="s" s="4">
        <v>119</v>
      </c>
      <c r="K62" t="s" s="4">
        <v>120</v>
      </c>
      <c r="L62" t="s" s="4">
        <v>121</v>
      </c>
      <c r="M62" t="s" s="4">
        <v>99</v>
      </c>
      <c r="N62" t="s" s="4">
        <v>447</v>
      </c>
      <c r="O62" t="s" s="4">
        <v>101</v>
      </c>
      <c r="P62" t="s" s="4">
        <v>6</v>
      </c>
      <c r="Q62" t="s" s="4">
        <v>448</v>
      </c>
      <c r="R62" t="s" s="4">
        <v>104</v>
      </c>
      <c r="S62" t="s" s="4">
        <v>106</v>
      </c>
      <c r="T62" t="s" s="4">
        <v>373</v>
      </c>
      <c r="U62" t="s" s="4">
        <v>104</v>
      </c>
      <c r="V62" t="s" s="4">
        <v>106</v>
      </c>
      <c r="W62" t="s" s="4">
        <v>373</v>
      </c>
      <c r="X62" t="s" s="4">
        <v>447</v>
      </c>
      <c r="Y62" t="s" s="4">
        <v>449</v>
      </c>
      <c r="Z62" t="s" s="4">
        <v>449</v>
      </c>
      <c r="AA62" t="s" s="4">
        <v>450</v>
      </c>
      <c r="AB62" t="s" s="4">
        <v>448</v>
      </c>
      <c r="AC62" t="s" s="4">
        <v>102</v>
      </c>
      <c r="AD62" t="s" s="4">
        <v>402</v>
      </c>
      <c r="AE62" t="s" s="4">
        <v>333</v>
      </c>
      <c r="AF62" t="s" s="4">
        <v>450</v>
      </c>
      <c r="AG62" t="s" s="4">
        <v>113</v>
      </c>
      <c r="AH62" t="s" s="4">
        <v>114</v>
      </c>
      <c r="AI62" t="s" s="4">
        <v>334</v>
      </c>
      <c r="AJ62" t="s" s="4">
        <v>334</v>
      </c>
      <c r="AK62" t="s" s="4">
        <v>116</v>
      </c>
    </row>
    <row r="63" ht="45.0" customHeight="true">
      <c r="A63" t="s" s="4">
        <v>451</v>
      </c>
      <c r="B63" t="s" s="4">
        <v>90</v>
      </c>
      <c r="C63" t="s" s="4">
        <v>325</v>
      </c>
      <c r="D63" t="s" s="4">
        <v>326</v>
      </c>
      <c r="E63" t="s" s="4">
        <v>93</v>
      </c>
      <c r="F63" t="s" s="4">
        <v>6</v>
      </c>
      <c r="G63" t="s" s="4">
        <v>202</v>
      </c>
      <c r="H63" t="s" s="4">
        <v>202</v>
      </c>
      <c r="I63" t="s" s="4">
        <v>95</v>
      </c>
      <c r="J63" t="s" s="4">
        <v>368</v>
      </c>
      <c r="K63" t="s" s="4">
        <v>369</v>
      </c>
      <c r="L63" t="s" s="4">
        <v>370</v>
      </c>
      <c r="M63" t="s" s="4">
        <v>99</v>
      </c>
      <c r="N63" t="s" s="4">
        <v>452</v>
      </c>
      <c r="O63" t="s" s="4">
        <v>101</v>
      </c>
      <c r="P63" t="s" s="4">
        <v>6</v>
      </c>
      <c r="Q63" t="s" s="4">
        <v>453</v>
      </c>
      <c r="R63" t="s" s="4">
        <v>104</v>
      </c>
      <c r="S63" t="s" s="4">
        <v>106</v>
      </c>
      <c r="T63" t="s" s="4">
        <v>105</v>
      </c>
      <c r="U63" t="s" s="4">
        <v>104</v>
      </c>
      <c r="V63" t="s" s="4">
        <v>106</v>
      </c>
      <c r="W63" t="s" s="4">
        <v>105</v>
      </c>
      <c r="X63" t="s" s="4">
        <v>452</v>
      </c>
      <c r="Y63" t="s" s="4">
        <v>454</v>
      </c>
      <c r="Z63" t="s" s="4">
        <v>325</v>
      </c>
      <c r="AA63" t="s" s="4">
        <v>455</v>
      </c>
      <c r="AB63" t="s" s="4">
        <v>453</v>
      </c>
      <c r="AC63" t="s" s="4">
        <v>102</v>
      </c>
      <c r="AD63" t="s" s="4">
        <v>325</v>
      </c>
      <c r="AE63" t="s" s="4">
        <v>333</v>
      </c>
      <c r="AF63" t="s" s="4">
        <v>455</v>
      </c>
      <c r="AG63" t="s" s="4">
        <v>113</v>
      </c>
      <c r="AH63" t="s" s="4">
        <v>114</v>
      </c>
      <c r="AI63" t="s" s="4">
        <v>334</v>
      </c>
      <c r="AJ63" t="s" s="4">
        <v>334</v>
      </c>
      <c r="AK63" t="s" s="4">
        <v>116</v>
      </c>
    </row>
    <row r="64" ht="45.0" customHeight="true">
      <c r="A64" t="s" s="4">
        <v>456</v>
      </c>
      <c r="B64" t="s" s="4">
        <v>90</v>
      </c>
      <c r="C64" t="s" s="4">
        <v>325</v>
      </c>
      <c r="D64" t="s" s="4">
        <v>326</v>
      </c>
      <c r="E64" t="s" s="4">
        <v>93</v>
      </c>
      <c r="F64" t="s" s="4">
        <v>9</v>
      </c>
      <c r="G64" t="s" s="4">
        <v>327</v>
      </c>
      <c r="H64" t="s" s="4">
        <v>327</v>
      </c>
      <c r="I64" t="s" s="4">
        <v>95</v>
      </c>
      <c r="J64" t="s" s="4">
        <v>119</v>
      </c>
      <c r="K64" t="s" s="4">
        <v>120</v>
      </c>
      <c r="L64" t="s" s="4">
        <v>121</v>
      </c>
      <c r="M64" t="s" s="4">
        <v>99</v>
      </c>
      <c r="N64" t="s" s="4">
        <v>457</v>
      </c>
      <c r="O64" t="s" s="4">
        <v>101</v>
      </c>
      <c r="P64" t="s" s="4">
        <v>102</v>
      </c>
      <c r="Q64" t="s" s="4">
        <v>458</v>
      </c>
      <c r="R64" t="s" s="4">
        <v>104</v>
      </c>
      <c r="S64" t="s" s="4">
        <v>106</v>
      </c>
      <c r="T64" t="s" s="4">
        <v>105</v>
      </c>
      <c r="U64" t="s" s="4">
        <v>104</v>
      </c>
      <c r="V64" t="s" s="4">
        <v>106</v>
      </c>
      <c r="W64" t="s" s="4">
        <v>105</v>
      </c>
      <c r="X64" t="s" s="4">
        <v>457</v>
      </c>
      <c r="Y64" t="s" s="4">
        <v>459</v>
      </c>
      <c r="Z64" t="s" s="4">
        <v>459</v>
      </c>
      <c r="AA64" t="s" s="4">
        <v>460</v>
      </c>
      <c r="AB64" t="s" s="4">
        <v>458</v>
      </c>
      <c r="AC64" t="s" s="4">
        <v>102</v>
      </c>
      <c r="AD64" t="s" s="4">
        <v>461</v>
      </c>
      <c r="AE64" t="s" s="4">
        <v>333</v>
      </c>
      <c r="AF64" t="s" s="4">
        <v>460</v>
      </c>
      <c r="AG64" t="s" s="4">
        <v>113</v>
      </c>
      <c r="AH64" t="s" s="4">
        <v>114</v>
      </c>
      <c r="AI64" t="s" s="4">
        <v>334</v>
      </c>
      <c r="AJ64" t="s" s="4">
        <v>334</v>
      </c>
      <c r="AK64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462</v>
      </c>
    </row>
    <row r="2">
      <c r="A2" t="s">
        <v>93</v>
      </c>
    </row>
    <row r="3">
      <c r="A3" t="s">
        <v>463</v>
      </c>
    </row>
    <row r="4">
      <c r="A4" t="s">
        <v>464</v>
      </c>
    </row>
    <row r="5">
      <c r="A5" t="s">
        <v>465</v>
      </c>
    </row>
    <row r="6">
      <c r="A6" t="s">
        <v>466</v>
      </c>
    </row>
    <row r="7">
      <c r="A7" t="s">
        <v>467</v>
      </c>
    </row>
    <row r="8">
      <c r="A8" t="s">
        <v>468</v>
      </c>
    </row>
    <row r="9">
      <c r="A9" t="s">
        <v>469</v>
      </c>
    </row>
    <row r="10">
      <c r="A10" t="s">
        <v>470</v>
      </c>
    </row>
    <row r="11">
      <c r="A11" t="s">
        <v>471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472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473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474</v>
      </c>
      <c r="D2" t="s">
        <v>475</v>
      </c>
      <c r="E2" t="s">
        <v>476</v>
      </c>
    </row>
    <row r="3">
      <c r="A3" t="s" s="1">
        <v>477</v>
      </c>
      <c r="B3" s="1"/>
      <c r="C3" t="s" s="1">
        <v>478</v>
      </c>
      <c r="D3" t="s" s="1">
        <v>479</v>
      </c>
      <c r="E3" t="s" s="1">
        <v>480</v>
      </c>
    </row>
    <row r="4" ht="45.0" customHeight="true">
      <c r="A4" t="s" s="4">
        <v>109</v>
      </c>
      <c r="B4" t="s" s="4">
        <v>481</v>
      </c>
      <c r="C4" t="s" s="4">
        <v>482</v>
      </c>
      <c r="D4" t="s" s="4">
        <v>483</v>
      </c>
      <c r="E4" t="s" s="4">
        <v>103</v>
      </c>
    </row>
    <row r="5" ht="45.0" customHeight="true">
      <c r="A5" t="s" s="4">
        <v>124</v>
      </c>
      <c r="B5" t="s" s="4">
        <v>484</v>
      </c>
      <c r="C5" t="s" s="4">
        <v>482</v>
      </c>
      <c r="D5" t="s" s="4">
        <v>483</v>
      </c>
      <c r="E5" t="s" s="4">
        <v>122</v>
      </c>
    </row>
    <row r="6" ht="45.0" customHeight="true">
      <c r="A6" t="s" s="4">
        <v>131</v>
      </c>
      <c r="B6" t="s" s="4">
        <v>485</v>
      </c>
      <c r="C6" t="s" s="4">
        <v>482</v>
      </c>
      <c r="D6" t="s" s="4">
        <v>483</v>
      </c>
      <c r="E6" t="s" s="4">
        <v>128</v>
      </c>
    </row>
    <row r="7" ht="45.0" customHeight="true">
      <c r="A7" t="s" s="4">
        <v>141</v>
      </c>
      <c r="B7" t="s" s="4">
        <v>486</v>
      </c>
      <c r="C7" t="s" s="4">
        <v>482</v>
      </c>
      <c r="D7" t="s" s="4">
        <v>483</v>
      </c>
      <c r="E7" t="s" s="4">
        <v>139</v>
      </c>
    </row>
    <row r="8" ht="45.0" customHeight="true">
      <c r="A8" t="s" s="4">
        <v>151</v>
      </c>
      <c r="B8" t="s" s="4">
        <v>487</v>
      </c>
      <c r="C8" t="s" s="4">
        <v>482</v>
      </c>
      <c r="D8" t="s" s="4">
        <v>483</v>
      </c>
      <c r="E8" t="s" s="4">
        <v>148</v>
      </c>
    </row>
    <row r="9" ht="45.0" customHeight="true">
      <c r="A9" t="s" s="4">
        <v>157</v>
      </c>
      <c r="B9" t="s" s="4">
        <v>488</v>
      </c>
      <c r="C9" t="s" s="4">
        <v>482</v>
      </c>
      <c r="D9" t="s" s="4">
        <v>483</v>
      </c>
      <c r="E9" t="s" s="4">
        <v>154</v>
      </c>
    </row>
    <row r="10" ht="45.0" customHeight="true">
      <c r="A10" t="s" s="4">
        <v>163</v>
      </c>
      <c r="B10" t="s" s="4">
        <v>489</v>
      </c>
      <c r="C10" t="s" s="4">
        <v>482</v>
      </c>
      <c r="D10" t="s" s="4">
        <v>483</v>
      </c>
      <c r="E10" t="s" s="4">
        <v>161</v>
      </c>
    </row>
    <row r="11" ht="45.0" customHeight="true">
      <c r="A11" t="s" s="4">
        <v>168</v>
      </c>
      <c r="B11" t="s" s="4">
        <v>490</v>
      </c>
      <c r="C11" t="s" s="4">
        <v>482</v>
      </c>
      <c r="D11" t="s" s="4">
        <v>483</v>
      </c>
      <c r="E11" t="s" s="4">
        <v>122</v>
      </c>
    </row>
    <row r="12" ht="45.0" customHeight="true">
      <c r="A12" t="s" s="4">
        <v>170</v>
      </c>
      <c r="B12" t="s" s="4">
        <v>491</v>
      </c>
      <c r="C12" t="s" s="4">
        <v>482</v>
      </c>
      <c r="D12" t="s" s="4">
        <v>483</v>
      </c>
      <c r="E12" t="s" s="4">
        <v>122</v>
      </c>
    </row>
    <row r="13" ht="45.0" customHeight="true">
      <c r="A13" t="s" s="4">
        <v>178</v>
      </c>
      <c r="B13" t="s" s="4">
        <v>492</v>
      </c>
      <c r="C13" t="s" s="4">
        <v>482</v>
      </c>
      <c r="D13" t="s" s="4">
        <v>483</v>
      </c>
      <c r="E13" t="s" s="4">
        <v>148</v>
      </c>
    </row>
    <row r="14" ht="45.0" customHeight="true">
      <c r="A14" t="s" s="4">
        <v>183</v>
      </c>
      <c r="B14" t="s" s="4">
        <v>493</v>
      </c>
      <c r="C14" t="s" s="4">
        <v>482</v>
      </c>
      <c r="D14" t="s" s="4">
        <v>483</v>
      </c>
      <c r="E14" t="s" s="4">
        <v>181</v>
      </c>
    </row>
    <row r="15" ht="45.0" customHeight="true">
      <c r="A15" t="s" s="4">
        <v>189</v>
      </c>
      <c r="B15" t="s" s="4">
        <v>494</v>
      </c>
      <c r="C15" t="s" s="4">
        <v>482</v>
      </c>
      <c r="D15" t="s" s="4">
        <v>483</v>
      </c>
      <c r="E15" t="s" s="4">
        <v>148</v>
      </c>
    </row>
    <row r="16" ht="45.0" customHeight="true">
      <c r="A16" t="s" s="4">
        <v>192</v>
      </c>
      <c r="B16" t="s" s="4">
        <v>495</v>
      </c>
      <c r="C16" t="s" s="4">
        <v>482</v>
      </c>
      <c r="D16" t="s" s="4">
        <v>483</v>
      </c>
      <c r="E16" t="s" s="4">
        <v>148</v>
      </c>
    </row>
    <row r="17" ht="45.0" customHeight="true">
      <c r="A17" t="s" s="4">
        <v>200</v>
      </c>
      <c r="B17" t="s" s="4">
        <v>496</v>
      </c>
      <c r="C17" t="s" s="4">
        <v>482</v>
      </c>
      <c r="D17" t="s" s="4">
        <v>483</v>
      </c>
      <c r="E17" t="s" s="4">
        <v>195</v>
      </c>
    </row>
    <row r="18" ht="45.0" customHeight="true">
      <c r="A18" t="s" s="4">
        <v>209</v>
      </c>
      <c r="B18" t="s" s="4">
        <v>497</v>
      </c>
      <c r="C18" t="s" s="4">
        <v>482</v>
      </c>
      <c r="D18" t="s" s="4">
        <v>483</v>
      </c>
      <c r="E18" t="s" s="4">
        <v>206</v>
      </c>
    </row>
    <row r="19" ht="45.0" customHeight="true">
      <c r="A19" t="s" s="4">
        <v>213</v>
      </c>
      <c r="B19" t="s" s="4">
        <v>498</v>
      </c>
      <c r="C19" t="s" s="4">
        <v>482</v>
      </c>
      <c r="D19" t="s" s="4">
        <v>483</v>
      </c>
      <c r="E19" t="s" s="4">
        <v>211</v>
      </c>
    </row>
    <row r="20" ht="45.0" customHeight="true">
      <c r="A20" t="s" s="4">
        <v>218</v>
      </c>
      <c r="B20" t="s" s="4">
        <v>499</v>
      </c>
      <c r="C20" t="s" s="4">
        <v>482</v>
      </c>
      <c r="D20" t="s" s="4">
        <v>483</v>
      </c>
      <c r="E20" t="s" s="4">
        <v>216</v>
      </c>
    </row>
    <row r="21" ht="45.0" customHeight="true">
      <c r="A21" t="s" s="4">
        <v>225</v>
      </c>
      <c r="B21" t="s" s="4">
        <v>500</v>
      </c>
      <c r="C21" t="s" s="4">
        <v>482</v>
      </c>
      <c r="D21" t="s" s="4">
        <v>483</v>
      </c>
      <c r="E21" t="s" s="4">
        <v>222</v>
      </c>
    </row>
    <row r="22" ht="45.0" customHeight="true">
      <c r="A22" t="s" s="4">
        <v>235</v>
      </c>
      <c r="B22" t="s" s="4">
        <v>501</v>
      </c>
      <c r="C22" t="s" s="4">
        <v>482</v>
      </c>
      <c r="D22" t="s" s="4">
        <v>483</v>
      </c>
      <c r="E22" t="s" s="4">
        <v>233</v>
      </c>
    </row>
    <row r="23" ht="45.0" customHeight="true">
      <c r="A23" t="s" s="4">
        <v>242</v>
      </c>
      <c r="B23" t="s" s="4">
        <v>502</v>
      </c>
      <c r="C23" t="s" s="4">
        <v>482</v>
      </c>
      <c r="D23" t="s" s="4">
        <v>483</v>
      </c>
      <c r="E23" t="s" s="4">
        <v>240</v>
      </c>
    </row>
    <row r="24" ht="45.0" customHeight="true">
      <c r="A24" t="s" s="4">
        <v>251</v>
      </c>
      <c r="B24" t="s" s="4">
        <v>503</v>
      </c>
      <c r="C24" t="s" s="4">
        <v>482</v>
      </c>
      <c r="D24" t="s" s="4">
        <v>483</v>
      </c>
      <c r="E24" t="s" s="4">
        <v>249</v>
      </c>
    </row>
    <row r="25" ht="45.0" customHeight="true">
      <c r="A25" t="s" s="4">
        <v>256</v>
      </c>
      <c r="B25" t="s" s="4">
        <v>504</v>
      </c>
      <c r="C25" t="s" s="4">
        <v>482</v>
      </c>
      <c r="D25" t="s" s="4">
        <v>483</v>
      </c>
      <c r="E25" t="s" s="4">
        <v>254</v>
      </c>
    </row>
    <row r="26" ht="45.0" customHeight="true">
      <c r="A26" t="s" s="4">
        <v>265</v>
      </c>
      <c r="B26" t="s" s="4">
        <v>505</v>
      </c>
      <c r="C26" t="s" s="4">
        <v>482</v>
      </c>
      <c r="D26" t="s" s="4">
        <v>483</v>
      </c>
      <c r="E26" t="s" s="4">
        <v>263</v>
      </c>
    </row>
    <row r="27" ht="45.0" customHeight="true">
      <c r="A27" t="s" s="4">
        <v>271</v>
      </c>
      <c r="B27" t="s" s="4">
        <v>506</v>
      </c>
      <c r="C27" t="s" s="4">
        <v>482</v>
      </c>
      <c r="D27" t="s" s="4">
        <v>483</v>
      </c>
      <c r="E27" t="s" s="4">
        <v>269</v>
      </c>
    </row>
    <row r="28" ht="45.0" customHeight="true">
      <c r="A28" t="s" s="4">
        <v>277</v>
      </c>
      <c r="B28" t="s" s="4">
        <v>507</v>
      </c>
      <c r="C28" t="s" s="4">
        <v>482</v>
      </c>
      <c r="D28" t="s" s="4">
        <v>483</v>
      </c>
      <c r="E28" t="s" s="4">
        <v>275</v>
      </c>
    </row>
    <row r="29" ht="45.0" customHeight="true">
      <c r="A29" t="s" s="4">
        <v>282</v>
      </c>
      <c r="B29" t="s" s="4">
        <v>508</v>
      </c>
      <c r="C29" t="s" s="4">
        <v>482</v>
      </c>
      <c r="D29" t="s" s="4">
        <v>483</v>
      </c>
      <c r="E29" t="s" s="4">
        <v>280</v>
      </c>
    </row>
    <row r="30" ht="45.0" customHeight="true">
      <c r="A30" t="s" s="4">
        <v>287</v>
      </c>
      <c r="B30" t="s" s="4">
        <v>509</v>
      </c>
      <c r="C30" t="s" s="4">
        <v>482</v>
      </c>
      <c r="D30" t="s" s="4">
        <v>483</v>
      </c>
      <c r="E30" t="s" s="4">
        <v>285</v>
      </c>
    </row>
    <row r="31" ht="45.0" customHeight="true">
      <c r="A31" t="s" s="4">
        <v>292</v>
      </c>
      <c r="B31" t="s" s="4">
        <v>510</v>
      </c>
      <c r="C31" t="s" s="4">
        <v>482</v>
      </c>
      <c r="D31" t="s" s="4">
        <v>483</v>
      </c>
      <c r="E31" t="s" s="4">
        <v>291</v>
      </c>
    </row>
    <row r="32" ht="45.0" customHeight="true">
      <c r="A32" t="s" s="4">
        <v>296</v>
      </c>
      <c r="B32" t="s" s="4">
        <v>511</v>
      </c>
      <c r="C32" t="s" s="4">
        <v>482</v>
      </c>
      <c r="D32" t="s" s="4">
        <v>483</v>
      </c>
      <c r="E32" t="s" s="4">
        <v>295</v>
      </c>
    </row>
    <row r="33" ht="45.0" customHeight="true">
      <c r="A33" t="s" s="4">
        <v>301</v>
      </c>
      <c r="B33" t="s" s="4">
        <v>512</v>
      </c>
      <c r="C33" t="s" s="4">
        <v>482</v>
      </c>
      <c r="D33" t="s" s="4">
        <v>483</v>
      </c>
      <c r="E33" t="s" s="4">
        <v>299</v>
      </c>
    </row>
    <row r="34" ht="45.0" customHeight="true">
      <c r="A34" t="s" s="4">
        <v>306</v>
      </c>
      <c r="B34" t="s" s="4">
        <v>513</v>
      </c>
      <c r="C34" t="s" s="4">
        <v>482</v>
      </c>
      <c r="D34" t="s" s="4">
        <v>483</v>
      </c>
      <c r="E34" t="s" s="4">
        <v>304</v>
      </c>
    </row>
    <row r="35" ht="45.0" customHeight="true">
      <c r="A35" t="s" s="4">
        <v>314</v>
      </c>
      <c r="B35" t="s" s="4">
        <v>514</v>
      </c>
      <c r="C35" t="s" s="4">
        <v>482</v>
      </c>
      <c r="D35" t="s" s="4">
        <v>483</v>
      </c>
      <c r="E35" t="s" s="4">
        <v>312</v>
      </c>
    </row>
    <row r="36" ht="45.0" customHeight="true">
      <c r="A36" t="s" s="4">
        <v>319</v>
      </c>
      <c r="B36" t="s" s="4">
        <v>515</v>
      </c>
      <c r="C36" t="s" s="4">
        <v>482</v>
      </c>
      <c r="D36" t="s" s="4">
        <v>483</v>
      </c>
      <c r="E36" t="s" s="4">
        <v>317</v>
      </c>
    </row>
    <row r="37" ht="45.0" customHeight="true">
      <c r="A37" t="s" s="4">
        <v>323</v>
      </c>
      <c r="B37" t="s" s="4">
        <v>516</v>
      </c>
      <c r="C37" t="s" s="4">
        <v>482</v>
      </c>
      <c r="D37" t="s" s="4">
        <v>483</v>
      </c>
      <c r="E37" t="s" s="4">
        <v>322</v>
      </c>
    </row>
    <row r="38" ht="45.0" customHeight="true">
      <c r="A38" t="s" s="4">
        <v>331</v>
      </c>
      <c r="B38" t="s" s="4">
        <v>517</v>
      </c>
      <c r="C38" t="s" s="4">
        <v>518</v>
      </c>
      <c r="D38" t="s" s="4">
        <v>519</v>
      </c>
      <c r="E38" t="s" s="4">
        <v>329</v>
      </c>
    </row>
    <row r="39" ht="45.0" customHeight="true">
      <c r="A39" t="s" s="4">
        <v>338</v>
      </c>
      <c r="B39" t="s" s="4">
        <v>520</v>
      </c>
      <c r="C39" t="s" s="4">
        <v>518</v>
      </c>
      <c r="D39" t="s" s="4">
        <v>519</v>
      </c>
      <c r="E39" t="s" s="4">
        <v>337</v>
      </c>
    </row>
    <row r="40" ht="45.0" customHeight="true">
      <c r="A40" t="s" s="4">
        <v>343</v>
      </c>
      <c r="B40" t="s" s="4">
        <v>521</v>
      </c>
      <c r="C40" t="s" s="4">
        <v>518</v>
      </c>
      <c r="D40" t="s" s="4">
        <v>519</v>
      </c>
      <c r="E40" t="s" s="4">
        <v>341</v>
      </c>
    </row>
    <row r="41" ht="45.0" customHeight="true">
      <c r="A41" t="s" s="4">
        <v>349</v>
      </c>
      <c r="B41" t="s" s="4">
        <v>522</v>
      </c>
      <c r="C41" t="s" s="4">
        <v>482</v>
      </c>
      <c r="D41" t="s" s="4">
        <v>483</v>
      </c>
      <c r="E41" t="s" s="4">
        <v>346</v>
      </c>
    </row>
    <row r="42" ht="45.0" customHeight="true">
      <c r="A42" t="s" s="4">
        <v>356</v>
      </c>
      <c r="B42" t="s" s="4">
        <v>523</v>
      </c>
      <c r="C42" t="s" s="4">
        <v>518</v>
      </c>
      <c r="D42" t="s" s="4">
        <v>519</v>
      </c>
      <c r="E42" t="s" s="4">
        <v>353</v>
      </c>
    </row>
    <row r="43" ht="45.0" customHeight="true">
      <c r="A43" t="s" s="4">
        <v>360</v>
      </c>
      <c r="B43" t="s" s="4">
        <v>524</v>
      </c>
      <c r="C43" t="s" s="4">
        <v>525</v>
      </c>
      <c r="D43" t="s" s="4">
        <v>526</v>
      </c>
      <c r="E43" t="s" s="4">
        <v>148</v>
      </c>
    </row>
    <row r="44" ht="45.0" customHeight="true">
      <c r="A44" t="s" s="4">
        <v>365</v>
      </c>
      <c r="B44" t="s" s="4">
        <v>527</v>
      </c>
      <c r="C44" t="s" s="4">
        <v>518</v>
      </c>
      <c r="D44" t="s" s="4">
        <v>519</v>
      </c>
      <c r="E44" t="s" s="4">
        <v>364</v>
      </c>
    </row>
    <row r="45" ht="45.0" customHeight="true">
      <c r="A45" t="s" s="4">
        <v>375</v>
      </c>
      <c r="B45" t="s" s="4">
        <v>528</v>
      </c>
      <c r="C45" t="s" s="4">
        <v>518</v>
      </c>
      <c r="D45" t="s" s="4">
        <v>519</v>
      </c>
      <c r="E45" t="s" s="4">
        <v>372</v>
      </c>
    </row>
    <row r="46" ht="45.0" customHeight="true">
      <c r="A46" t="s" s="4">
        <v>381</v>
      </c>
      <c r="B46" t="s" s="4">
        <v>529</v>
      </c>
      <c r="C46" t="s" s="4">
        <v>482</v>
      </c>
      <c r="D46" t="s" s="4">
        <v>483</v>
      </c>
      <c r="E46" t="s" s="4">
        <v>379</v>
      </c>
    </row>
    <row r="47" ht="45.0" customHeight="true">
      <c r="A47" t="s" s="4">
        <v>385</v>
      </c>
      <c r="B47" t="s" s="4">
        <v>530</v>
      </c>
      <c r="C47" t="s" s="4">
        <v>482</v>
      </c>
      <c r="D47" t="s" s="4">
        <v>483</v>
      </c>
      <c r="E47" t="s" s="4">
        <v>384</v>
      </c>
    </row>
    <row r="48" ht="45.0" customHeight="true">
      <c r="A48" t="s" s="4">
        <v>390</v>
      </c>
      <c r="B48" t="s" s="4">
        <v>531</v>
      </c>
      <c r="C48" t="s" s="4">
        <v>525</v>
      </c>
      <c r="D48" t="s" s="4">
        <v>526</v>
      </c>
      <c r="E48" t="s" s="4">
        <v>148</v>
      </c>
    </row>
    <row r="49" ht="45.0" customHeight="true">
      <c r="A49" t="s" s="4">
        <v>396</v>
      </c>
      <c r="B49" t="s" s="4">
        <v>532</v>
      </c>
      <c r="C49" t="s" s="4">
        <v>525</v>
      </c>
      <c r="D49" t="s" s="4">
        <v>526</v>
      </c>
      <c r="E49" t="s" s="4">
        <v>148</v>
      </c>
    </row>
    <row r="50" ht="45.0" customHeight="true">
      <c r="A50" t="s" s="4">
        <v>401</v>
      </c>
      <c r="B50" t="s" s="4">
        <v>533</v>
      </c>
      <c r="C50" t="s" s="4">
        <v>518</v>
      </c>
      <c r="D50" t="s" s="4">
        <v>519</v>
      </c>
      <c r="E50" t="s" s="4">
        <v>399</v>
      </c>
    </row>
    <row r="51" ht="45.0" customHeight="true">
      <c r="A51" t="s" s="4">
        <v>410</v>
      </c>
      <c r="B51" t="s" s="4">
        <v>534</v>
      </c>
      <c r="C51" t="s" s="4">
        <v>482</v>
      </c>
      <c r="D51" t="s" s="4">
        <v>483</v>
      </c>
      <c r="E51" t="s" s="4">
        <v>407</v>
      </c>
    </row>
    <row r="52" ht="45.0" customHeight="true">
      <c r="A52" t="s" s="4">
        <v>415</v>
      </c>
      <c r="B52" t="s" s="4">
        <v>535</v>
      </c>
      <c r="C52" t="s" s="4">
        <v>525</v>
      </c>
      <c r="D52" t="s" s="4">
        <v>526</v>
      </c>
      <c r="E52" t="s" s="4">
        <v>148</v>
      </c>
    </row>
    <row r="53" ht="45.0" customHeight="true">
      <c r="A53" t="s" s="4">
        <v>419</v>
      </c>
      <c r="B53" t="s" s="4">
        <v>536</v>
      </c>
      <c r="C53" t="s" s="4">
        <v>525</v>
      </c>
      <c r="D53" t="s" s="4">
        <v>526</v>
      </c>
      <c r="E53" t="s" s="4">
        <v>148</v>
      </c>
    </row>
    <row r="54" ht="45.0" customHeight="true">
      <c r="A54" t="s" s="4">
        <v>428</v>
      </c>
      <c r="B54" t="s" s="4">
        <v>537</v>
      </c>
      <c r="C54" t="s" s="4">
        <v>518</v>
      </c>
      <c r="D54" t="s" s="4">
        <v>519</v>
      </c>
      <c r="E54" t="s" s="4">
        <v>426</v>
      </c>
    </row>
    <row r="55" ht="45.0" customHeight="true">
      <c r="A55" t="s" s="4">
        <v>434</v>
      </c>
      <c r="B55" t="s" s="4">
        <v>538</v>
      </c>
      <c r="C55" t="s" s="4">
        <v>518</v>
      </c>
      <c r="D55" t="s" s="4">
        <v>519</v>
      </c>
      <c r="E55" t="s" s="4">
        <v>432</v>
      </c>
    </row>
    <row r="56" ht="45.0" customHeight="true">
      <c r="A56" t="s" s="4">
        <v>440</v>
      </c>
      <c r="B56" t="s" s="4">
        <v>539</v>
      </c>
      <c r="C56" t="s" s="4">
        <v>518</v>
      </c>
      <c r="D56" t="s" s="4">
        <v>519</v>
      </c>
      <c r="E56" t="s" s="4">
        <v>437</v>
      </c>
    </row>
    <row r="57" ht="45.0" customHeight="true">
      <c r="A57" t="s" s="4">
        <v>445</v>
      </c>
      <c r="B57" t="s" s="4">
        <v>540</v>
      </c>
      <c r="C57" t="s" s="4">
        <v>482</v>
      </c>
      <c r="D57" t="s" s="4">
        <v>483</v>
      </c>
      <c r="E57" t="s" s="4">
        <v>443</v>
      </c>
    </row>
    <row r="58" ht="45.0" customHeight="true">
      <c r="A58" t="s" s="4">
        <v>450</v>
      </c>
      <c r="B58" t="s" s="4">
        <v>541</v>
      </c>
      <c r="C58" t="s" s="4">
        <v>525</v>
      </c>
      <c r="D58" t="s" s="4">
        <v>526</v>
      </c>
      <c r="E58" t="s" s="4">
        <v>448</v>
      </c>
    </row>
    <row r="59" ht="45.0" customHeight="true">
      <c r="A59" t="s" s="4">
        <v>455</v>
      </c>
      <c r="B59" t="s" s="4">
        <v>542</v>
      </c>
      <c r="C59" t="s" s="4">
        <v>518</v>
      </c>
      <c r="D59" t="s" s="4">
        <v>519</v>
      </c>
      <c r="E59" t="s" s="4">
        <v>453</v>
      </c>
    </row>
    <row r="60" ht="45.0" customHeight="true">
      <c r="A60" t="s" s="4">
        <v>460</v>
      </c>
      <c r="B60" t="s" s="4">
        <v>543</v>
      </c>
      <c r="C60" t="s" s="4">
        <v>518</v>
      </c>
      <c r="D60" t="s" s="4">
        <v>519</v>
      </c>
      <c r="E60" t="s" s="4">
        <v>458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0"/>
  <sheetViews>
    <sheetView workbookViewId="0"/>
  </sheetViews>
  <sheetFormatPr defaultRowHeight="15.0"/>
  <cols>
    <col min="3" max="3" width="77.26171875" customWidth="true" bestFit="true"/>
    <col min="1" max="1" width="9.43359375" customWidth="true" bestFit="true"/>
    <col min="2" max="2" width="36.4453125" customWidth="true" bestFit="true"/>
  </cols>
  <sheetData>
    <row r="1" hidden="true">
      <c r="B1"/>
      <c r="C1" t="s">
        <v>13</v>
      </c>
    </row>
    <row r="2" hidden="true">
      <c r="B2"/>
      <c r="C2" t="s">
        <v>544</v>
      </c>
    </row>
    <row r="3">
      <c r="A3" t="s" s="1">
        <v>477</v>
      </c>
      <c r="B3" s="1"/>
      <c r="C3" t="s" s="1">
        <v>545</v>
      </c>
    </row>
    <row r="4" ht="45.0" customHeight="true">
      <c r="A4" t="s" s="4">
        <v>109</v>
      </c>
      <c r="B4" t="s" s="4">
        <v>546</v>
      </c>
      <c r="C4" t="s" s="4">
        <v>112</v>
      </c>
    </row>
    <row r="5" ht="45.0" customHeight="true">
      <c r="A5" t="s" s="4">
        <v>124</v>
      </c>
      <c r="B5" t="s" s="4">
        <v>547</v>
      </c>
      <c r="C5" t="s" s="4">
        <v>112</v>
      </c>
    </row>
    <row r="6" ht="45.0" customHeight="true">
      <c r="A6" t="s" s="4">
        <v>131</v>
      </c>
      <c r="B6" t="s" s="4">
        <v>548</v>
      </c>
      <c r="C6" t="s" s="4">
        <v>112</v>
      </c>
    </row>
    <row r="7" ht="45.0" customHeight="true">
      <c r="A7" t="s" s="4">
        <v>151</v>
      </c>
      <c r="B7" t="s" s="4">
        <v>549</v>
      </c>
      <c r="C7" t="s" s="4">
        <v>112</v>
      </c>
    </row>
    <row r="8" ht="45.0" customHeight="true">
      <c r="A8" t="s" s="4">
        <v>157</v>
      </c>
      <c r="B8" t="s" s="4">
        <v>550</v>
      </c>
      <c r="C8" t="s" s="4">
        <v>112</v>
      </c>
    </row>
    <row r="9" ht="45.0" customHeight="true">
      <c r="A9" t="s" s="4">
        <v>163</v>
      </c>
      <c r="B9" t="s" s="4">
        <v>551</v>
      </c>
      <c r="C9" t="s" s="4">
        <v>112</v>
      </c>
    </row>
    <row r="10" ht="45.0" customHeight="true">
      <c r="A10" t="s" s="4">
        <v>168</v>
      </c>
      <c r="B10" t="s" s="4">
        <v>552</v>
      </c>
      <c r="C10" t="s" s="4">
        <v>112</v>
      </c>
    </row>
    <row r="11" ht="45.0" customHeight="true">
      <c r="A11" t="s" s="4">
        <v>170</v>
      </c>
      <c r="B11" t="s" s="4">
        <v>553</v>
      </c>
      <c r="C11" t="s" s="4">
        <v>112</v>
      </c>
    </row>
    <row r="12" ht="45.0" customHeight="true">
      <c r="A12" t="s" s="4">
        <v>178</v>
      </c>
      <c r="B12" t="s" s="4">
        <v>554</v>
      </c>
      <c r="C12" t="s" s="4">
        <v>112</v>
      </c>
    </row>
    <row r="13" ht="45.0" customHeight="true">
      <c r="A13" t="s" s="4">
        <v>183</v>
      </c>
      <c r="B13" t="s" s="4">
        <v>555</v>
      </c>
      <c r="C13" t="s" s="4">
        <v>112</v>
      </c>
    </row>
    <row r="14" ht="45.0" customHeight="true">
      <c r="A14" t="s" s="4">
        <v>189</v>
      </c>
      <c r="B14" t="s" s="4">
        <v>556</v>
      </c>
      <c r="C14" t="s" s="4">
        <v>112</v>
      </c>
    </row>
    <row r="15" ht="45.0" customHeight="true">
      <c r="A15" t="s" s="4">
        <v>192</v>
      </c>
      <c r="B15" t="s" s="4">
        <v>557</v>
      </c>
      <c r="C15" t="s" s="4">
        <v>112</v>
      </c>
    </row>
    <row r="16" ht="45.0" customHeight="true">
      <c r="A16" t="s" s="4">
        <v>200</v>
      </c>
      <c r="B16" t="s" s="4">
        <v>558</v>
      </c>
      <c r="C16" t="s" s="4">
        <v>112</v>
      </c>
    </row>
    <row r="17" ht="45.0" customHeight="true">
      <c r="A17" t="s" s="4">
        <v>209</v>
      </c>
      <c r="B17" t="s" s="4">
        <v>559</v>
      </c>
      <c r="C17" t="s" s="4">
        <v>112</v>
      </c>
    </row>
    <row r="18" ht="45.0" customHeight="true">
      <c r="A18" t="s" s="4">
        <v>213</v>
      </c>
      <c r="B18" t="s" s="4">
        <v>560</v>
      </c>
      <c r="C18" t="s" s="4">
        <v>112</v>
      </c>
    </row>
    <row r="19" ht="45.0" customHeight="true">
      <c r="A19" t="s" s="4">
        <v>218</v>
      </c>
      <c r="B19" t="s" s="4">
        <v>561</v>
      </c>
      <c r="C19" t="s" s="4">
        <v>112</v>
      </c>
    </row>
    <row r="20" ht="45.0" customHeight="true">
      <c r="A20" t="s" s="4">
        <v>225</v>
      </c>
      <c r="B20" t="s" s="4">
        <v>562</v>
      </c>
      <c r="C20" t="s" s="4">
        <v>112</v>
      </c>
    </row>
    <row r="21" ht="45.0" customHeight="true">
      <c r="A21" t="s" s="4">
        <v>225</v>
      </c>
      <c r="B21" t="s" s="4">
        <v>563</v>
      </c>
      <c r="C21" t="s" s="4">
        <v>112</v>
      </c>
    </row>
    <row r="22" ht="45.0" customHeight="true">
      <c r="A22" t="s" s="4">
        <v>235</v>
      </c>
      <c r="B22" t="s" s="4">
        <v>564</v>
      </c>
      <c r="C22" t="s" s="4">
        <v>565</v>
      </c>
    </row>
    <row r="23" ht="45.0" customHeight="true">
      <c r="A23" t="s" s="4">
        <v>242</v>
      </c>
      <c r="B23" t="s" s="4">
        <v>566</v>
      </c>
      <c r="C23" t="s" s="4">
        <v>565</v>
      </c>
    </row>
    <row r="24" ht="45.0" customHeight="true">
      <c r="A24" t="s" s="4">
        <v>251</v>
      </c>
      <c r="B24" t="s" s="4">
        <v>567</v>
      </c>
      <c r="C24" t="s" s="4">
        <v>565</v>
      </c>
    </row>
    <row r="25" ht="45.0" customHeight="true">
      <c r="A25" t="s" s="4">
        <v>256</v>
      </c>
      <c r="B25" t="s" s="4">
        <v>568</v>
      </c>
      <c r="C25" t="s" s="4">
        <v>565</v>
      </c>
    </row>
    <row r="26" ht="45.0" customHeight="true">
      <c r="A26" t="s" s="4">
        <v>265</v>
      </c>
      <c r="B26" t="s" s="4">
        <v>569</v>
      </c>
      <c r="C26" t="s" s="4">
        <v>565</v>
      </c>
    </row>
    <row r="27" ht="45.0" customHeight="true">
      <c r="A27" t="s" s="4">
        <v>271</v>
      </c>
      <c r="B27" t="s" s="4">
        <v>570</v>
      </c>
      <c r="C27" t="s" s="4">
        <v>565</v>
      </c>
    </row>
    <row r="28" ht="45.0" customHeight="true">
      <c r="A28" t="s" s="4">
        <v>277</v>
      </c>
      <c r="B28" t="s" s="4">
        <v>571</v>
      </c>
      <c r="C28" t="s" s="4">
        <v>565</v>
      </c>
    </row>
    <row r="29" ht="45.0" customHeight="true">
      <c r="A29" t="s" s="4">
        <v>282</v>
      </c>
      <c r="B29" t="s" s="4">
        <v>572</v>
      </c>
      <c r="C29" t="s" s="4">
        <v>565</v>
      </c>
    </row>
    <row r="30" ht="45.0" customHeight="true">
      <c r="A30" t="s" s="4">
        <v>287</v>
      </c>
      <c r="B30" t="s" s="4">
        <v>573</v>
      </c>
      <c r="C30" t="s" s="4">
        <v>565</v>
      </c>
    </row>
    <row r="31" ht="45.0" customHeight="true">
      <c r="A31" t="s" s="4">
        <v>292</v>
      </c>
      <c r="B31" t="s" s="4">
        <v>574</v>
      </c>
      <c r="C31" t="s" s="4">
        <v>565</v>
      </c>
    </row>
    <row r="32" ht="45.0" customHeight="true">
      <c r="A32" t="s" s="4">
        <v>296</v>
      </c>
      <c r="B32" t="s" s="4">
        <v>575</v>
      </c>
      <c r="C32" t="s" s="4">
        <v>565</v>
      </c>
    </row>
    <row r="33" ht="45.0" customHeight="true">
      <c r="A33" t="s" s="4">
        <v>301</v>
      </c>
      <c r="B33" t="s" s="4">
        <v>576</v>
      </c>
      <c r="C33" t="s" s="4">
        <v>565</v>
      </c>
    </row>
    <row r="34" ht="45.0" customHeight="true">
      <c r="A34" t="s" s="4">
        <v>306</v>
      </c>
      <c r="B34" t="s" s="4">
        <v>577</v>
      </c>
      <c r="C34" t="s" s="4">
        <v>565</v>
      </c>
    </row>
    <row r="35" ht="45.0" customHeight="true">
      <c r="A35" t="s" s="4">
        <v>314</v>
      </c>
      <c r="B35" t="s" s="4">
        <v>578</v>
      </c>
      <c r="C35" t="s" s="4">
        <v>565</v>
      </c>
    </row>
    <row r="36" ht="45.0" customHeight="true">
      <c r="A36" t="s" s="4">
        <v>319</v>
      </c>
      <c r="B36" t="s" s="4">
        <v>579</v>
      </c>
      <c r="C36" t="s" s="4">
        <v>565</v>
      </c>
    </row>
    <row r="37" ht="45.0" customHeight="true">
      <c r="A37" t="s" s="4">
        <v>323</v>
      </c>
      <c r="B37" t="s" s="4">
        <v>580</v>
      </c>
      <c r="C37" t="s" s="4">
        <v>565</v>
      </c>
    </row>
    <row r="38" ht="45.0" customHeight="true">
      <c r="A38" t="s" s="4">
        <v>331</v>
      </c>
      <c r="B38" t="s" s="4">
        <v>581</v>
      </c>
      <c r="C38" t="s" s="4">
        <v>582</v>
      </c>
    </row>
    <row r="39" ht="45.0" customHeight="true">
      <c r="A39" t="s" s="4">
        <v>338</v>
      </c>
      <c r="B39" t="s" s="4">
        <v>583</v>
      </c>
      <c r="C39" t="s" s="4">
        <v>582</v>
      </c>
    </row>
    <row r="40" ht="45.0" customHeight="true">
      <c r="A40" t="s" s="4">
        <v>343</v>
      </c>
      <c r="B40" t="s" s="4">
        <v>584</v>
      </c>
      <c r="C40" t="s" s="4">
        <v>582</v>
      </c>
    </row>
    <row r="41" ht="45.0" customHeight="true">
      <c r="A41" t="s" s="4">
        <v>349</v>
      </c>
      <c r="B41" t="s" s="4">
        <v>585</v>
      </c>
      <c r="C41" t="s" s="4">
        <v>582</v>
      </c>
    </row>
    <row r="42" ht="45.0" customHeight="true">
      <c r="A42" t="s" s="4">
        <v>356</v>
      </c>
      <c r="B42" t="s" s="4">
        <v>586</v>
      </c>
      <c r="C42" t="s" s="4">
        <v>582</v>
      </c>
    </row>
    <row r="43" ht="45.0" customHeight="true">
      <c r="A43" t="s" s="4">
        <v>360</v>
      </c>
      <c r="B43" t="s" s="4">
        <v>587</v>
      </c>
      <c r="C43" t="s" s="4">
        <v>582</v>
      </c>
    </row>
    <row r="44" ht="45.0" customHeight="true">
      <c r="A44" t="s" s="4">
        <v>365</v>
      </c>
      <c r="B44" t="s" s="4">
        <v>588</v>
      </c>
      <c r="C44" t="s" s="4">
        <v>582</v>
      </c>
    </row>
    <row r="45" ht="45.0" customHeight="true">
      <c r="A45" t="s" s="4">
        <v>375</v>
      </c>
      <c r="B45" t="s" s="4">
        <v>589</v>
      </c>
      <c r="C45" t="s" s="4">
        <v>582</v>
      </c>
    </row>
    <row r="46" ht="45.0" customHeight="true">
      <c r="A46" t="s" s="4">
        <v>381</v>
      </c>
      <c r="B46" t="s" s="4">
        <v>590</v>
      </c>
      <c r="C46" t="s" s="4">
        <v>582</v>
      </c>
    </row>
    <row r="47" ht="45.0" customHeight="true">
      <c r="A47" t="s" s="4">
        <v>385</v>
      </c>
      <c r="B47" t="s" s="4">
        <v>591</v>
      </c>
      <c r="C47" t="s" s="4">
        <v>582</v>
      </c>
    </row>
    <row r="48" ht="45.0" customHeight="true">
      <c r="A48" t="s" s="4">
        <v>390</v>
      </c>
      <c r="B48" t="s" s="4">
        <v>592</v>
      </c>
      <c r="C48" t="s" s="4">
        <v>582</v>
      </c>
    </row>
    <row r="49" ht="45.0" customHeight="true">
      <c r="A49" t="s" s="4">
        <v>396</v>
      </c>
      <c r="B49" t="s" s="4">
        <v>593</v>
      </c>
      <c r="C49" t="s" s="4">
        <v>582</v>
      </c>
    </row>
    <row r="50" ht="45.0" customHeight="true">
      <c r="A50" t="s" s="4">
        <v>401</v>
      </c>
      <c r="B50" t="s" s="4">
        <v>594</v>
      </c>
      <c r="C50" t="s" s="4">
        <v>582</v>
      </c>
    </row>
    <row r="51" ht="45.0" customHeight="true">
      <c r="A51" t="s" s="4">
        <v>410</v>
      </c>
      <c r="B51" t="s" s="4">
        <v>595</v>
      </c>
      <c r="C51" t="s" s="4">
        <v>582</v>
      </c>
    </row>
    <row r="52" ht="45.0" customHeight="true">
      <c r="A52" t="s" s="4">
        <v>415</v>
      </c>
      <c r="B52" t="s" s="4">
        <v>596</v>
      </c>
      <c r="C52" t="s" s="4">
        <v>582</v>
      </c>
    </row>
    <row r="53" ht="45.0" customHeight="true">
      <c r="A53" t="s" s="4">
        <v>419</v>
      </c>
      <c r="B53" t="s" s="4">
        <v>597</v>
      </c>
      <c r="C53" t="s" s="4">
        <v>582</v>
      </c>
    </row>
    <row r="54" ht="45.0" customHeight="true">
      <c r="A54" t="s" s="4">
        <v>428</v>
      </c>
      <c r="B54" t="s" s="4">
        <v>598</v>
      </c>
      <c r="C54" t="s" s="4">
        <v>582</v>
      </c>
    </row>
    <row r="55" ht="45.0" customHeight="true">
      <c r="A55" t="s" s="4">
        <v>434</v>
      </c>
      <c r="B55" t="s" s="4">
        <v>599</v>
      </c>
      <c r="C55" t="s" s="4">
        <v>582</v>
      </c>
    </row>
    <row r="56" ht="45.0" customHeight="true">
      <c r="A56" t="s" s="4">
        <v>440</v>
      </c>
      <c r="B56" t="s" s="4">
        <v>600</v>
      </c>
      <c r="C56" t="s" s="4">
        <v>582</v>
      </c>
    </row>
    <row r="57" ht="45.0" customHeight="true">
      <c r="A57" t="s" s="4">
        <v>445</v>
      </c>
      <c r="B57" t="s" s="4">
        <v>601</v>
      </c>
      <c r="C57" t="s" s="4">
        <v>582</v>
      </c>
    </row>
    <row r="58" ht="45.0" customHeight="true">
      <c r="A58" t="s" s="4">
        <v>450</v>
      </c>
      <c r="B58" t="s" s="4">
        <v>602</v>
      </c>
      <c r="C58" t="s" s="4">
        <v>582</v>
      </c>
    </row>
    <row r="59" ht="45.0" customHeight="true">
      <c r="A59" t="s" s="4">
        <v>455</v>
      </c>
      <c r="B59" t="s" s="4">
        <v>603</v>
      </c>
      <c r="C59" t="s" s="4">
        <v>582</v>
      </c>
    </row>
    <row r="60" ht="45.0" customHeight="true">
      <c r="A60" t="s" s="4">
        <v>460</v>
      </c>
      <c r="B60" t="s" s="4">
        <v>604</v>
      </c>
      <c r="C60" t="s" s="4">
        <v>582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2022-10-26T19:07:13Z</dcterms:created>
  <dc:creator>Apache POI</dc:creator>
</cp:coreProperties>
</file>