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IF\Desktop\TRANSPARENCIA 3ER PERIODO\"/>
    </mc:Choice>
  </mc:AlternateContent>
  <xr:revisionPtr revIDLastSave="0" documentId="13_ncr:1_{C287776F-342F-457B-95FD-9378176817E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<sst xmlns="http://schemas.openxmlformats.org/spreadsheetml/2006/main" count="535" uniqueCount="275">
  <si>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</si>
  <si>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</si>
  <si>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</si>
  <si>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</si>
  <si>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</si>
  <si>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</si>
  <si>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</si>
  <si>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</si>
  <si>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</si>
  <si>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</si>
  <si>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</si>
  <si>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</si>
  <si>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</si>
  <si>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</si>
  <si>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</si>
  <si>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</si>
  <si>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</si>
  <si>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</si>
  <si>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</si>
  <si>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</si>
  <si>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</si>
  <si>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</si>
  <si>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</si>
  <si>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</si>
  <si>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</si>
  <si>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</si>
  <si>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</si>
  <si>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</si>
  <si>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</si>
  <si>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</si>
  <si>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</si>
  <si>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</si>
  <si>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</si>
  <si>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</si>
  <si>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</si>
  <si>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</si>
  <si>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</si>
  <si>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</si>
  <si>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</si>
  <si>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</si>
  <si>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</si>
  <si>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</si>
  <si>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</si>
  <si>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</si>
  <si>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</si>
  <si>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</si>
  <si>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</si>
  <si>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</si>
  <si>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</si>
  <si>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</si>
  <si>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</si>
  <si>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</si>
  <si>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</si>
  <si>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</si>
  <si>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</si>
  <si>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</si>
  <si>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</si>
  <si>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</si>
  <si>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</si>
  <si>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</si>
  <si>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</si>
  <si>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</si>
  <si>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</si>
  <si>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</si>
  <si>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</si>
  <si>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</si>
  <si>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</si>
  <si>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</si>
  <si>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</si>
  <si>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</si>
  <si>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</si>
  <si>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</si>
  <si>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</si>
  <si>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</si>
  <si>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</si>
  <si>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</si>
  <si>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</si>
  <si>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</si>
  <si>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</si>
  <si>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</si>
  <si>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</si>
  <si>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</si>
  <si>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</si>
  <si>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</si>
  <si>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</si>
  <si>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</si>
  <si>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</si>
  <si>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</si>
  <si>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</si>
  <si>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</si>
  <si>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</si>
  <si>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</si>
  <si>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</si>
  <si>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</si>
  <si>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</si>
  <si>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</si>
  <si>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</si>
  <si>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</si>
  <si>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</si>
  <si>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</si>
  <si>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</si>
  <si>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</si>
  <si>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</si>
  <si>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</si>
  <si>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</si>
  <si>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</si>
  <si>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</si>
  <si>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</si>
  <si>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</si>
  <si>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</si>
  <si>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</si>
  <si>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</si>
  <si>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</si>
  <si>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</si>
  <si>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</si>
  <si>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</si>
  <si>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</si>
  <si>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</si>
  <si>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</si>
  <si>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</si>
  <si>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</si>
  <si>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</si>
  <si>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</si>
  <si>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</si>
  <si>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</si>
  <si>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</si>
  <si>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</si>
  <si>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</si>
  <si>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</si>
  <si>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</si>
  <si>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</si>
  <si>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</si>
  <si>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</si>
  <si>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</si>
  <si>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</si>
  <si>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</si>
  <si>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</si>
  <si>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</si>
  <si>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</si>
  <si>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</si>
  <si>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</si>
  <si>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</si>
  <si>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</si>
  <si>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</si>
  <si>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</si>
  <si>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</si>
  <si>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</si>
  <si>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</si>
  <si>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</si>
  <si>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</si>
  <si>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</si>
  <si>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</si>
  <si>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</si>
  <si>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</si>
  <si>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</si>
  <si>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</si>
  <si>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</si>
  <si>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</si>
  <si>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</si>
  <si>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</si>
  <si>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</si>
  <si>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</si>
  <si>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</si>
  <si>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</si>
  <si>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</si>
  <si>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</si>
  <si>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</si>
  <si>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</si>
  <si>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</si>
  <si>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</si>
  <si>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</si>
  <si>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</si>
  <si>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</si>
  <si>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</si>
  <si>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</si>
  <si>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</si>
  <si>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</si>
  <si>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</si>
  <si>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</si>
  <si>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</si>
  <si>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</si>
  <si>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</si>
  <si>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</si>
  <si>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</si>
  <si>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</si>
  <si>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</si>
  <si>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</si>
  <si>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</si>
  <si>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</si>
  <si>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</si>
  <si>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</si>
  <si>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</si>
  <si>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</si>
  <si>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</si>
  <si>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</si>
  <si>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</si>
  <si>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</si>
  <si>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</si>
  <si>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</si>
  <si>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</si>
  <si>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</si>
  <si>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</si>
  <si>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</si>
  <si>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</si>
  <si>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</si>
  <si>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</si>
  <si>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</si>
  <si>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</si>
  <si>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</si>
  <si>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</si>
  <si>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</si>
  <si>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</si>
  <si>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</si>
  <si>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</si>
  <si>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</si>
  <si>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</si>
  <si>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</si>
  <si>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</si>
  <si>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</si>
  <si>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</si>
  <si>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</si>
  <si>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</si>
  <si>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</si>
  <si>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</si>
  <si>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</si>
  <si>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</si>
  <si>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</si>
  <si>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DIRECTO </t>
  </si>
  <si>
    <t>población en general</t>
  </si>
  <si>
    <t>Mayores de 18 años</t>
  </si>
  <si>
    <t>Instituciones Educativas</t>
  </si>
  <si>
    <t>Discapacitados que los requieran</t>
  </si>
  <si>
    <t>De prescolar hasta Secundaria</t>
  </si>
  <si>
    <t>Niños beneficiadas</t>
  </si>
  <si>
    <t>Alumnos de primaria y secundaria que no cuentan con desayunador escolar</t>
  </si>
  <si>
    <t>Salud mental</t>
  </si>
  <si>
    <t>Concientizar a las parejas respecto al plan comun de vida</t>
  </si>
  <si>
    <t xml:space="preserve">Salud fisica </t>
  </si>
  <si>
    <t>Mejoria fisica y mental</t>
  </si>
  <si>
    <t>Resolver cuestiones legales</t>
  </si>
  <si>
    <t>Detección y prevención de menores en riesgo</t>
  </si>
  <si>
    <t xml:space="preserve">Bienestar fisica </t>
  </si>
  <si>
    <t>Apoyo para personas escasos recursos</t>
  </si>
  <si>
    <t>Mejorar sus condiciones de vida</t>
  </si>
  <si>
    <t>Mejor salud</t>
  </si>
  <si>
    <t>Mejorar su salud</t>
  </si>
  <si>
    <t>Saber en lo que se gasta el recurso publico</t>
  </si>
  <si>
    <t>Presencial</t>
  </si>
  <si>
    <t>En Línea</t>
  </si>
  <si>
    <t>Sacar cita</t>
  </si>
  <si>
    <t>Tener cumplidos 18 años</t>
  </si>
  <si>
    <t>Contar con dictamen medico que establezca la discapacidad</t>
  </si>
  <si>
    <t>Justificar algun malestar</t>
  </si>
  <si>
    <t>Contar con un problema legal</t>
  </si>
  <si>
    <t>Ser institución educativa</t>
  </si>
  <si>
    <t>Tener la necesidad</t>
  </si>
  <si>
    <t>Ser requerido</t>
  </si>
  <si>
    <t>ser consultado por medico y ser necesario</t>
  </si>
  <si>
    <t>Solicitarla</t>
  </si>
  <si>
    <t>Estar en el padron de beneficiados</t>
  </si>
  <si>
    <t>Solicitarlo</t>
  </si>
  <si>
    <t>Tener acceso a internet e ingresar a la pagina de transparencia</t>
  </si>
  <si>
    <t>No Aplica</t>
  </si>
  <si>
    <t>Copia de IFE y Acta de Nacimiento</t>
  </si>
  <si>
    <t>Dictamen medico</t>
  </si>
  <si>
    <t>Dependiendo el asunto</t>
  </si>
  <si>
    <t>copia de: ife, curp, acta de nacimiento y comprobante de domicilio</t>
  </si>
  <si>
    <t>copia de ife</t>
  </si>
  <si>
    <t>Acta del comité de desayunos escolares</t>
  </si>
  <si>
    <t>copia: de curp y acta de nacimiento del menor, asi como de ife y comprobante de domicilio de uno de los padres</t>
  </si>
  <si>
    <t>Acta de nacimiento, curp, ife y comprobante de domicilio</t>
  </si>
  <si>
    <t>Mismo día</t>
  </si>
  <si>
    <t>15 dias</t>
  </si>
  <si>
    <t>gratuito</t>
  </si>
  <si>
    <t>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</si>
</sst>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4167218F-6C7C-4B7F-8685-A635F60744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workbookViewId="0">
      <selection activeCell="A24" sqref="A24:XFD3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227</v>
      </c>
      <c r="E8" s="5" t="s">
        <v>66</v>
      </c>
      <c r="F8" s="4" t="s">
        <v>228</v>
      </c>
      <c r="G8" s="4" t="s">
        <v>235</v>
      </c>
      <c r="H8" s="4" t="s">
        <v>247</v>
      </c>
      <c r="I8" s="4" t="s">
        <v>249</v>
      </c>
      <c r="J8" s="4" t="s">
        <v>262</v>
      </c>
      <c r="L8" s="4" t="s">
        <v>271</v>
      </c>
      <c r="M8" s="4">
        <v>1</v>
      </c>
      <c r="N8" s="4" t="s">
        <v>273</v>
      </c>
      <c r="S8">
        <v>1</v>
      </c>
      <c r="V8" t="s">
        <v>274</v>
      </c>
      <c r="W8" s="3">
        <v>44498</v>
      </c>
      <c r="X8" s="3">
        <v>44498</v>
      </c>
    </row>
    <row r="9" spans="1:25" x14ac:dyDescent="0.25">
      <c r="A9">
        <v>2021</v>
      </c>
      <c r="B9" s="3">
        <v>44378</v>
      </c>
      <c r="C9" s="3">
        <v>44469</v>
      </c>
      <c r="D9" t="s">
        <v>227</v>
      </c>
      <c r="E9" s="5" t="s">
        <v>66</v>
      </c>
      <c r="F9" s="4" t="s">
        <v>229</v>
      </c>
      <c r="G9" s="4" t="s">
        <v>236</v>
      </c>
      <c r="H9" s="4" t="s">
        <v>247</v>
      </c>
      <c r="I9" s="4" t="s">
        <v>250</v>
      </c>
      <c r="J9" s="4" t="s">
        <v>263</v>
      </c>
      <c r="L9" s="4" t="s">
        <v>271</v>
      </c>
      <c r="M9" s="4">
        <v>2</v>
      </c>
      <c r="N9" s="4" t="s">
        <v>273</v>
      </c>
      <c r="S9">
        <v>2</v>
      </c>
      <c r="V9" t="s">
        <v>274</v>
      </c>
      <c r="W9" s="3">
        <v>44498</v>
      </c>
      <c r="X9" s="3">
        <v>44498</v>
      </c>
    </row>
    <row r="10" spans="1:25" x14ac:dyDescent="0.25">
      <c r="A10">
        <v>2021</v>
      </c>
      <c r="B10" s="3">
        <v>44378</v>
      </c>
      <c r="C10" s="3">
        <v>44469</v>
      </c>
      <c r="D10" t="s">
        <v>227</v>
      </c>
      <c r="E10" s="5" t="s">
        <v>66</v>
      </c>
      <c r="F10" s="4" t="s">
        <v>228</v>
      </c>
      <c r="G10" s="4" t="s">
        <v>237</v>
      </c>
      <c r="H10" s="4" t="s">
        <v>247</v>
      </c>
      <c r="I10" s="4" t="s">
        <v>251</v>
      </c>
      <c r="J10" s="4" t="s">
        <v>264</v>
      </c>
      <c r="L10" s="4" t="s">
        <v>271</v>
      </c>
      <c r="M10" s="4">
        <v>3</v>
      </c>
      <c r="N10" s="4" t="s">
        <v>273</v>
      </c>
      <c r="S10">
        <v>3</v>
      </c>
      <c r="V10" t="s">
        <v>274</v>
      </c>
      <c r="W10" s="3">
        <v>44498</v>
      </c>
      <c r="X10" s="3">
        <v>44498</v>
      </c>
    </row>
    <row r="11" spans="1:25" x14ac:dyDescent="0.25">
      <c r="A11">
        <v>2021</v>
      </c>
      <c r="B11" s="3">
        <v>44378</v>
      </c>
      <c r="C11" s="3">
        <v>44469</v>
      </c>
      <c r="D11" t="s">
        <v>227</v>
      </c>
      <c r="E11" s="5" t="s">
        <v>66</v>
      </c>
      <c r="F11" s="4" t="s">
        <v>228</v>
      </c>
      <c r="G11" s="4" t="s">
        <v>238</v>
      </c>
      <c r="H11" s="4" t="s">
        <v>247</v>
      </c>
      <c r="I11" s="4" t="s">
        <v>252</v>
      </c>
      <c r="J11" s="4" t="s">
        <v>262</v>
      </c>
      <c r="L11" s="4" t="s">
        <v>271</v>
      </c>
      <c r="M11" s="4">
        <v>4</v>
      </c>
      <c r="N11" s="4" t="s">
        <v>273</v>
      </c>
      <c r="S11">
        <v>4</v>
      </c>
      <c r="V11" t="s">
        <v>274</v>
      </c>
      <c r="W11" s="3">
        <v>44498</v>
      </c>
      <c r="X11" s="3">
        <v>44498</v>
      </c>
    </row>
    <row r="12" spans="1:25" x14ac:dyDescent="0.25">
      <c r="A12">
        <v>2021</v>
      </c>
      <c r="B12" s="3">
        <v>44378</v>
      </c>
      <c r="C12" s="3">
        <v>44469</v>
      </c>
      <c r="D12" t="s">
        <v>227</v>
      </c>
      <c r="E12" s="5" t="s">
        <v>66</v>
      </c>
      <c r="F12" s="4" t="s">
        <v>228</v>
      </c>
      <c r="G12" s="4" t="s">
        <v>239</v>
      </c>
      <c r="H12" s="4" t="s">
        <v>247</v>
      </c>
      <c r="I12" s="4" t="s">
        <v>253</v>
      </c>
      <c r="J12" s="4" t="s">
        <v>265</v>
      </c>
      <c r="L12" s="4" t="s">
        <v>271</v>
      </c>
      <c r="M12" s="4">
        <v>5</v>
      </c>
      <c r="N12" s="4" t="s">
        <v>273</v>
      </c>
      <c r="S12">
        <v>5</v>
      </c>
      <c r="V12" t="s">
        <v>274</v>
      </c>
      <c r="W12" s="3">
        <v>44498</v>
      </c>
      <c r="X12" s="3">
        <v>44498</v>
      </c>
    </row>
    <row r="13" spans="1:25" x14ac:dyDescent="0.25">
      <c r="A13">
        <v>2021</v>
      </c>
      <c r="B13" s="3">
        <v>44378</v>
      </c>
      <c r="C13" s="3">
        <v>44469</v>
      </c>
      <c r="D13" t="s">
        <v>227</v>
      </c>
      <c r="E13" s="5" t="s">
        <v>66</v>
      </c>
      <c r="F13" s="4" t="s">
        <v>230</v>
      </c>
      <c r="G13" s="4" t="s">
        <v>240</v>
      </c>
      <c r="H13" s="4" t="s">
        <v>247</v>
      </c>
      <c r="I13" s="4" t="s">
        <v>254</v>
      </c>
      <c r="J13" s="4" t="s">
        <v>262</v>
      </c>
      <c r="L13" s="4" t="s">
        <v>271</v>
      </c>
      <c r="M13" s="4">
        <v>6</v>
      </c>
      <c r="N13" s="4" t="s">
        <v>273</v>
      </c>
      <c r="S13">
        <v>6</v>
      </c>
      <c r="V13" t="s">
        <v>274</v>
      </c>
      <c r="W13" s="3">
        <v>44498</v>
      </c>
      <c r="X13" s="3">
        <v>44498</v>
      </c>
    </row>
    <row r="14" spans="1:25" x14ac:dyDescent="0.25">
      <c r="A14">
        <v>2021</v>
      </c>
      <c r="B14" s="3">
        <v>44378</v>
      </c>
      <c r="C14" s="3">
        <v>44469</v>
      </c>
      <c r="D14" t="s">
        <v>227</v>
      </c>
      <c r="E14" s="5" t="s">
        <v>66</v>
      </c>
      <c r="F14" s="4" t="s">
        <v>231</v>
      </c>
      <c r="G14" s="4" t="s">
        <v>241</v>
      </c>
      <c r="H14" s="4" t="s">
        <v>247</v>
      </c>
      <c r="I14" s="4" t="s">
        <v>255</v>
      </c>
      <c r="J14" s="4" t="s">
        <v>266</v>
      </c>
      <c r="L14" s="4" t="s">
        <v>271</v>
      </c>
      <c r="M14" s="4">
        <v>7</v>
      </c>
      <c r="N14" s="4" t="s">
        <v>273</v>
      </c>
      <c r="S14">
        <v>7</v>
      </c>
      <c r="V14" t="s">
        <v>274</v>
      </c>
      <c r="W14" s="3">
        <v>44498</v>
      </c>
      <c r="X14" s="3">
        <v>44498</v>
      </c>
    </row>
    <row r="15" spans="1:25" x14ac:dyDescent="0.25">
      <c r="A15">
        <v>2021</v>
      </c>
      <c r="B15" s="3">
        <v>44378</v>
      </c>
      <c r="C15" s="3">
        <v>44469</v>
      </c>
      <c r="D15" t="s">
        <v>227</v>
      </c>
      <c r="E15" s="5" t="s">
        <v>66</v>
      </c>
      <c r="F15" s="4" t="s">
        <v>231</v>
      </c>
      <c r="G15" s="4" t="s">
        <v>242</v>
      </c>
      <c r="H15" s="4" t="s">
        <v>247</v>
      </c>
      <c r="I15" s="4" t="s">
        <v>256</v>
      </c>
      <c r="J15" s="4" t="s">
        <v>267</v>
      </c>
      <c r="L15" s="4" t="s">
        <v>271</v>
      </c>
      <c r="M15" s="4">
        <v>8</v>
      </c>
      <c r="N15" s="4" t="s">
        <v>273</v>
      </c>
      <c r="S15">
        <v>8</v>
      </c>
      <c r="V15" t="s">
        <v>274</v>
      </c>
      <c r="W15" s="3">
        <v>44498</v>
      </c>
      <c r="X15" s="3">
        <v>44498</v>
      </c>
    </row>
    <row r="16" spans="1:25" x14ac:dyDescent="0.25">
      <c r="A16">
        <v>2021</v>
      </c>
      <c r="B16" s="3">
        <v>44378</v>
      </c>
      <c r="C16" s="3">
        <v>44469</v>
      </c>
      <c r="D16" t="s">
        <v>227</v>
      </c>
      <c r="E16" s="5" t="s">
        <v>66</v>
      </c>
      <c r="F16" s="4" t="s">
        <v>228</v>
      </c>
      <c r="G16" s="4" t="s">
        <v>243</v>
      </c>
      <c r="H16" s="4" t="s">
        <v>247</v>
      </c>
      <c r="I16" s="4" t="s">
        <v>257</v>
      </c>
      <c r="J16" s="4" t="s">
        <v>267</v>
      </c>
      <c r="L16" s="4" t="s">
        <v>271</v>
      </c>
      <c r="M16" s="4">
        <v>9</v>
      </c>
      <c r="N16" s="4" t="s">
        <v>273</v>
      </c>
      <c r="S16">
        <v>9</v>
      </c>
      <c r="V16" t="s">
        <v>274</v>
      </c>
      <c r="W16" s="3">
        <v>44498</v>
      </c>
      <c r="X16" s="3">
        <v>44498</v>
      </c>
    </row>
    <row r="17" spans="1:24" x14ac:dyDescent="0.25">
      <c r="A17">
        <v>2021</v>
      </c>
      <c r="B17" s="3">
        <v>44378</v>
      </c>
      <c r="C17" s="3">
        <v>44469</v>
      </c>
      <c r="D17" t="s">
        <v>227</v>
      </c>
      <c r="E17" s="5" t="s">
        <v>66</v>
      </c>
      <c r="F17" s="4" t="s">
        <v>228</v>
      </c>
      <c r="G17" s="4" t="s">
        <v>244</v>
      </c>
      <c r="H17" s="4" t="s">
        <v>247</v>
      </c>
      <c r="I17" s="4" t="s">
        <v>258</v>
      </c>
      <c r="J17" s="4" t="s">
        <v>267</v>
      </c>
      <c r="L17" s="4" t="s">
        <v>271</v>
      </c>
      <c r="M17" s="4">
        <v>10</v>
      </c>
      <c r="N17" s="4" t="s">
        <v>273</v>
      </c>
      <c r="S17">
        <v>10</v>
      </c>
      <c r="V17" t="s">
        <v>274</v>
      </c>
      <c r="W17" s="3">
        <v>44498</v>
      </c>
      <c r="X17" s="3">
        <v>44498</v>
      </c>
    </row>
    <row r="18" spans="1:24" x14ac:dyDescent="0.25">
      <c r="A18">
        <v>2021</v>
      </c>
      <c r="B18" s="3">
        <v>44378</v>
      </c>
      <c r="C18" s="3">
        <v>44469</v>
      </c>
      <c r="D18" t="s">
        <v>227</v>
      </c>
      <c r="E18" s="5" t="s">
        <v>66</v>
      </c>
      <c r="F18" s="4" t="s">
        <v>232</v>
      </c>
      <c r="G18" s="4" t="s">
        <v>245</v>
      </c>
      <c r="H18" s="4" t="s">
        <v>247</v>
      </c>
      <c r="I18" s="4" t="s">
        <v>259</v>
      </c>
      <c r="J18" s="4" t="s">
        <v>268</v>
      </c>
      <c r="L18" s="4" t="s">
        <v>271</v>
      </c>
      <c r="M18" s="4">
        <v>11</v>
      </c>
      <c r="N18" s="4" t="s">
        <v>273</v>
      </c>
      <c r="S18">
        <v>11</v>
      </c>
      <c r="V18" t="s">
        <v>274</v>
      </c>
      <c r="W18" s="3">
        <v>44498</v>
      </c>
      <c r="X18" s="3">
        <v>44498</v>
      </c>
    </row>
    <row r="19" spans="1:24" x14ac:dyDescent="0.25">
      <c r="A19">
        <v>2021</v>
      </c>
      <c r="B19" s="3">
        <v>44378</v>
      </c>
      <c r="C19" s="3">
        <v>44469</v>
      </c>
      <c r="D19" t="s">
        <v>227</v>
      </c>
      <c r="E19" s="5" t="s">
        <v>66</v>
      </c>
      <c r="F19" s="4" t="s">
        <v>233</v>
      </c>
      <c r="G19" s="4" t="s">
        <v>245</v>
      </c>
      <c r="H19" s="4" t="s">
        <v>247</v>
      </c>
      <c r="I19" s="4" t="s">
        <v>259</v>
      </c>
      <c r="J19" s="4" t="s">
        <v>269</v>
      </c>
      <c r="L19" s="4" t="s">
        <v>271</v>
      </c>
      <c r="M19" s="4">
        <v>12</v>
      </c>
      <c r="N19" s="4" t="s">
        <v>273</v>
      </c>
      <c r="S19">
        <v>12</v>
      </c>
      <c r="V19" t="s">
        <v>274</v>
      </c>
      <c r="W19" s="3">
        <v>44498</v>
      </c>
      <c r="X19" s="3">
        <v>44498</v>
      </c>
    </row>
    <row r="20" spans="1:24" x14ac:dyDescent="0.25">
      <c r="A20">
        <v>2021</v>
      </c>
      <c r="B20" s="3">
        <v>44378</v>
      </c>
      <c r="C20" s="3">
        <v>44469</v>
      </c>
      <c r="D20" t="s">
        <v>227</v>
      </c>
      <c r="E20" s="5" t="s">
        <v>66</v>
      </c>
      <c r="F20" s="4" t="s">
        <v>234</v>
      </c>
      <c r="G20" s="4" t="s">
        <v>245</v>
      </c>
      <c r="H20" s="4" t="s">
        <v>247</v>
      </c>
      <c r="I20" s="4" t="s">
        <v>260</v>
      </c>
      <c r="J20" s="4" t="s">
        <v>262</v>
      </c>
      <c r="L20" s="4" t="s">
        <v>271</v>
      </c>
      <c r="M20" s="4">
        <v>13</v>
      </c>
      <c r="N20" s="4" t="s">
        <v>273</v>
      </c>
      <c r="S20">
        <v>13</v>
      </c>
      <c r="V20" t="s">
        <v>274</v>
      </c>
      <c r="W20" s="3">
        <v>44498</v>
      </c>
      <c r="X20" s="3">
        <v>44498</v>
      </c>
    </row>
    <row r="21" spans="1:24" x14ac:dyDescent="0.25">
      <c r="A21">
        <v>2021</v>
      </c>
      <c r="B21" s="3">
        <v>44378</v>
      </c>
      <c r="C21" s="3">
        <v>44469</v>
      </c>
      <c r="D21" t="s">
        <v>227</v>
      </c>
      <c r="E21" s="5" t="s">
        <v>66</v>
      </c>
      <c r="F21" s="4" t="s">
        <v>228</v>
      </c>
      <c r="G21" s="4" t="s">
        <v>246</v>
      </c>
      <c r="H21" t="s">
        <v>248</v>
      </c>
      <c r="I21" s="4" t="s">
        <v>261</v>
      </c>
      <c r="J21" s="4" t="s">
        <v>262</v>
      </c>
      <c r="L21" s="4" t="s">
        <v>272</v>
      </c>
      <c r="M21" s="4">
        <v>14</v>
      </c>
      <c r="N21" s="4" t="s">
        <v>273</v>
      </c>
      <c r="S21">
        <v>14</v>
      </c>
      <c r="V21" t="s">
        <v>274</v>
      </c>
      <c r="W21" s="3">
        <v>44498</v>
      </c>
      <c r="X21" s="3">
        <v>44498</v>
      </c>
    </row>
    <row r="22" spans="1:24" x14ac:dyDescent="0.25">
      <c r="A22">
        <v>2021</v>
      </c>
      <c r="B22" s="3">
        <v>44378</v>
      </c>
      <c r="C22" s="3">
        <v>44469</v>
      </c>
      <c r="D22" t="s">
        <v>227</v>
      </c>
      <c r="E22" s="5" t="s">
        <v>66</v>
      </c>
      <c r="F22" s="4" t="s">
        <v>228</v>
      </c>
      <c r="G22" s="4" t="s">
        <v>243</v>
      </c>
      <c r="H22" s="4" t="s">
        <v>247</v>
      </c>
      <c r="I22" s="4" t="s">
        <v>258</v>
      </c>
      <c r="J22" s="4" t="s">
        <v>270</v>
      </c>
      <c r="L22" s="4" t="s">
        <v>271</v>
      </c>
      <c r="M22" s="4">
        <v>15</v>
      </c>
      <c r="N22" s="4" t="s">
        <v>273</v>
      </c>
      <c r="S22">
        <v>15</v>
      </c>
      <c r="V22" t="s">
        <v>274</v>
      </c>
      <c r="W22" s="3">
        <v>44498</v>
      </c>
      <c r="X22" s="3">
        <v>44498</v>
      </c>
    </row>
  </sheetData>
  <mergeCells count="7">
    <mergeCell ref="A6:Y6"/>
    <mergeCell ref="A2:C2"/>
    <mergeCell ref="D2:F2"/>
    <mergeCell ref="G2:I2"/>
    <mergeCell ref="A3:C3"/>
    <mergeCell ref="D3:F3"/>
    <mergeCell ref="G3:I3"/>
  </mergeCells>
  <dataValidations count="1">
    <dataValidation type="list" allowBlank="1" showErrorMessage="1" sqref="E8:E177"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2021-10-29T15:19:35Z</dcterms:created>
  <dcterms:modified xsi:type="dcterms:W3CDTF">2021-10-30T20:13:15Z</dcterms:modified>
</cp:coreProperties>
</file>