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<sst xmlns="http://schemas.openxmlformats.org/spreadsheetml/2006/main" count="694" uniqueCount="277">
  <si>
    <t>54125</t>
  </si>
  <si>
    <t>TÍTULO</t>
  </si>
  <si>
    <t>NOMBRE CORTO</t>
  </si>
  <si>
    <t>DESCRIPCIÓN</t>
  </si>
  <si>
    <t>I. Normatividad Aplicable</t>
  </si>
  <si>
    <t>LTAIPEN_Art_33_Fr_I</t>
  </si>
  <si>
    <t>1</t>
  </si>
  <si>
    <t>4</t>
  </si>
  <si>
    <t>9</t>
  </si>
  <si>
    <t>2</t>
  </si>
  <si>
    <t>7</t>
  </si>
  <si>
    <t>13</t>
  </si>
  <si>
    <t>14</t>
  </si>
  <si>
    <t>525542</t>
  </si>
  <si>
    <t>525538</t>
  </si>
  <si>
    <t>525539</t>
  </si>
  <si>
    <t>525537</t>
  </si>
  <si>
    <t>525531</t>
  </si>
  <si>
    <t>525532</t>
  </si>
  <si>
    <t>525533</t>
  </si>
  <si>
    <t>525535</t>
  </si>
  <si>
    <t>525541</t>
  </si>
  <si>
    <t>525540</t>
  </si>
  <si>
    <t>525536</t>
  </si>
  <si>
    <t>Tabla Campos</t>
  </si>
  <si>
    <t>Ejercicio</t>
  </si>
  <si>
    <t>Fecha de inicio del periodo que se informa (día/mes/año) del periodo que se informa</t>
  </si>
  <si>
    <t xml:space="preserve">Fecha de término del periodo que se informa (día/mes/año)  </t>
  </si>
  <si>
    <t>Tipo de normatividad (catálogo)</t>
  </si>
  <si>
    <t>Denominación de la norma</t>
  </si>
  <si>
    <t xml:space="preserve">Fecha de publicación en DOF, Periódico Oficial (Órgano del Gobierno del Estado de Nayarit), Gaceta 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</si>
  <si>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</si>
  <si>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</si>
  <si>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</si>
  <si>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</si>
  <si>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</si>
  <si>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DC2A062031447719D54A8219B80610EA</t>
  </si>
  <si>
    <t>2024</t>
  </si>
  <si>
    <t>01/01/2024</t>
  </si>
  <si>
    <t>31/03/2024</t>
  </si>
  <si>
    <t>Reglamento</t>
  </si>
  <si>
    <t>Reglamento de la Administración Publica Municipal de Amatlán de Cañas, Nayarit</t>
  </si>
  <si>
    <t>01/07/2022</t>
  </si>
  <si>
    <t>http://periodicooficial.nayarit.gob.mx:8080/periodico/resources/archivos/R%20010722%20(06).pdf</t>
  </si>
  <si>
    <t>Dirección de Asesoría Jurídica</t>
  </si>
  <si>
    <t>26/04/2024</t>
  </si>
  <si>
    <t/>
  </si>
  <si>
    <t>46715BE439334275FCAB8B652D338C8C</t>
  </si>
  <si>
    <t>Reglamento de la Direccion de Servicios Publicos Municipales para la municipalidad de Amatlán de Cañas, Nayarit.</t>
  </si>
  <si>
    <t>18/02/2017</t>
  </si>
  <si>
    <t>http://amatlan.gob.mx/transparencia/Asesoria%20Juridica/Normatividad%20Transparencia/Reglamento%20de%20la%20Direccion%20de%20Servicios%20Publicos.pdf</t>
  </si>
  <si>
    <t>04A997F1B3DCA8787F92E9A9145206D7</t>
  </si>
  <si>
    <t>Manual</t>
  </si>
  <si>
    <t>Manual de Contabilidad Gubernamental del municipio de Amatlán de Cañas, Nayarit.</t>
  </si>
  <si>
    <t>30/01/2024</t>
  </si>
  <si>
    <t>https://amatlan.gob.mx/gacetas/2024/GACETA%20MUNICIPAL%20TOMO%2015%20ENE-%20FEB%2024.pdf</t>
  </si>
  <si>
    <t>3389879917C2E8D76B648331B5629FBF</t>
  </si>
  <si>
    <t>Reglamento de la Gaceta Municipal de Amatlán de Cañas, Nayarit</t>
  </si>
  <si>
    <t>28/03/2018</t>
  </si>
  <si>
    <t>http://amatlan.gob.mx/transparencia/Asesoria%20Juridica/Normatividad%20Transparencia/Reglamento%20de%20la%20Gaceta%20Municipal.pdf</t>
  </si>
  <si>
    <t>144F42825C9DD1C5BA712339C0236E3D</t>
  </si>
  <si>
    <t>Reglamento de Asociacion Publico Privadas para el municipio de Amatlán de Cañas</t>
  </si>
  <si>
    <t>10/12/2004</t>
  </si>
  <si>
    <t>10/12/2014</t>
  </si>
  <si>
    <t>http://amatlan.gob.mx/transparencia/Asesoria%20Juridica/Normatividad%20Transparencia/Reglamento%20de%20Asociacion%20Publico-Privadas.pdf</t>
  </si>
  <si>
    <t>16E9237E6EC5EBDB911D360A1BEA5840</t>
  </si>
  <si>
    <t>Reglamento que Regula los Establecimientos de Venta, Expendio o Consumo de Bebidas Alcoholicas en el Municipio de Amatlán de Cañas, Nayarit.</t>
  </si>
  <si>
    <t>26/06/2013</t>
  </si>
  <si>
    <t>http://periodicooficial.nayarit.gob.mx:8080/periodico/resources/archivos/R%20260613%20(04).pdf</t>
  </si>
  <si>
    <t>87D662D4C29A85A4BB8F5D5072187612</t>
  </si>
  <si>
    <t>Reglamento Interno de Trabajo del H. XXXIX Ayuntamiento de Amatlán de Cañas, Nayarit.</t>
  </si>
  <si>
    <t>23/06/2012</t>
  </si>
  <si>
    <t>http://amatlan.gob.mx/transparencia/Asesoria%20Juridica/Normatividad%20Transparencia/Reglamento%20Interno%20de%20Trabajo%20del%20Ayuntamiento.pdf</t>
  </si>
  <si>
    <t>15C715113D4BAA17A86FBCB82AE5FD42</t>
  </si>
  <si>
    <t>Reglamento de la Industria de la Masa y la Tortilla del Municipio de Amatlán de Cañas, Nayarit.</t>
  </si>
  <si>
    <t>09/06/2012</t>
  </si>
  <si>
    <t>http://amatlan.gob.mx/transparencia/Asesoria%20Juridica/Normatividad%20Transparencia/Reglamento%20de%20la%20Industria%20de%20la%20Masa%20y%20la%20Tortilla.pdf</t>
  </si>
  <si>
    <t>E923C234BC83F095B5A5E771152A5ADD</t>
  </si>
  <si>
    <t>Reglamento de Protección Civil del Municipio de Amatlán de Cañas, Nayarit.</t>
  </si>
  <si>
    <t>http://amatlan.gob.mx/transparencia/Asesoria%20Juridica/Normatividad%20Transparencia/Reglamento%20de%20Proteccion%20Civil.pdf</t>
  </si>
  <si>
    <t>6D107552C787EEC8FD2F120DE61581F2</t>
  </si>
  <si>
    <t>Reglamento de Anuncios para el Municipio de Amatlán de Cañas, Nayarit.</t>
  </si>
  <si>
    <t>http://amatlan.gob.mx/transparencia/Asesoria%20Juridica/Normatividad%20Transparencia/Reglamento%20de%20Anuncios.pdf</t>
  </si>
  <si>
    <t>8BCAA3ED2F8A6A5C4AF7757104D6745E</t>
  </si>
  <si>
    <t>Reglamento de Rastro Municipal Amatlán de Cañas, Nayarit.</t>
  </si>
  <si>
    <t>http://amatlan.gob.mx/transparencia/Asesoria%20Juridica/Normatividad%20Transparencia/Reglamento%20de%20Rastro.pdf</t>
  </si>
  <si>
    <t>FB86039D730CE0AE211E2CFBDBCEEDA2</t>
  </si>
  <si>
    <t>Reglamento Interno de Seguridad Pública del Municipio de Amatlán de Cañas, Nayarit.</t>
  </si>
  <si>
    <t>http://amatlan.gob.mx/transparencia/Asesoria%20Juridica/Normatividad%20Transparencia/Reglamento%20Interno%20de%20Seguridad%20Publica.pdf</t>
  </si>
  <si>
    <t>130E06A0764EC11EC79076AA91681283</t>
  </si>
  <si>
    <t>Reglamento de los Comites de Acción Ciudadana para el Municipio de Amatlán de Cañas, Nayarit.</t>
  </si>
  <si>
    <t>http://amatlan.gob.mx/transparencia/Asesoria%20Juridica/Normatividad%20Transparencia/Reglamento%20de%20comites%20de%20accion%20ciudadana.pdf</t>
  </si>
  <si>
    <t>59248CDDD8331FB396C59658FE30C59A</t>
  </si>
  <si>
    <t>Reglamento para el Otorgamiento de Becas Escolares del H. XXXIX Ayuntamiento municipal de Amatlán de Cañas, Nayarit.</t>
  </si>
  <si>
    <t>http://amatlan.gob.mx/transparencia/Asesoria%20Juridica/Normatividad%20Transparencia/Reglamento%20de%20Otorgamiento%20de%20Becas%20Escolares.pdf</t>
  </si>
  <si>
    <t>6EE21AA9D84ABD5BE0C0D21B2CD852CA</t>
  </si>
  <si>
    <t>Reglamento de Construcción del Municipio de Amatlán de Cañas, Nayarit.</t>
  </si>
  <si>
    <t>08/09/2010</t>
  </si>
  <si>
    <t>http://amatlan.gob.mx/transparencia/Asesoria%20Juridica/Normatividad%20Transparencia/Reglamento%20de%20Construccion.pdf</t>
  </si>
  <si>
    <t>35544D309A0BD57BE0A98C833D3BFC9B</t>
  </si>
  <si>
    <t>Reglamento de Adquisiciones, arrendamientos y Prestación de Servicios del municipio de Amatlán de Cañas, Nayarit.</t>
  </si>
  <si>
    <t>http://periodicooficial.nayarit.gob.mx:8080/periodico/resources/archivos/R%20010722%20(05).pdf</t>
  </si>
  <si>
    <t>3CCDC3A941A360F5C1912CDCC33955EA</t>
  </si>
  <si>
    <t>Reglamento Interno de Cabildo y Trabajo en Comisiones del H. Ayuntamiento de Amatlán de Cañas, Nayarit.</t>
  </si>
  <si>
    <t>27/01/2022</t>
  </si>
  <si>
    <t>https://amatlan.gob.mx/gacetas/2022/enero-febrero/DECIMA%20SESION%20DE%20CABILDO.pdf</t>
  </si>
  <si>
    <t>44D3B54E7E787F94AE71B228C6DDB8C1</t>
  </si>
  <si>
    <t>Reglamento Interno del Consejo Consultivo Municipal de Turismo del Municipio de Amatlán de Cañas, Nayarit.</t>
  </si>
  <si>
    <t>http://periodicooficial.nayarit.gob.mx:8080/periodico/resources/archivos/R%20010722%20(07).pdf</t>
  </si>
  <si>
    <t>4DDF8C247DFE22DF5D9F81019C132351</t>
  </si>
  <si>
    <t>Reglamento para las Autoridades Auxiliares del Municipio de Amatlán de Cañas, Nayarit.</t>
  </si>
  <si>
    <t>http://periodicooficial.nayarit.gob.mx:8080/periodico/resources/archivos/R%20010722%20(04).pdf</t>
  </si>
  <si>
    <t>18D06E47D01160A33E4DDF4E68854234</t>
  </si>
  <si>
    <t>Tratado internacional</t>
  </si>
  <si>
    <t>Pacto Internacional de Derechos Económicos, Sociales y Culturas</t>
  </si>
  <si>
    <t>12/05/1981</t>
  </si>
  <si>
    <t>http://amatlan.gob.mx/transparencia/Asesoria%20Juridica/Normatividad%20Transparencia/7_Cartilla_PIDESCyPF.pdf</t>
  </si>
  <si>
    <t>6E2C81650C93924DAA9C7D05A1C76B44</t>
  </si>
  <si>
    <t>Ley General</t>
  </si>
  <si>
    <t>Ley General de Protección de Datos en Posesión de Sujetos Obligados</t>
  </si>
  <si>
    <t>26/01/2017</t>
  </si>
  <si>
    <t>http://amatlan.gob.mx/transparencia/Asesoria%20Juridica/Normatividad%20Transparencia/LGPDPPSO.pdf</t>
  </si>
  <si>
    <t>CA8051FF4A7E727F40C6A56E494E1397</t>
  </si>
  <si>
    <t>Constitución Política de los Estados Unidos Mexicanos</t>
  </si>
  <si>
    <t>05/02/2017</t>
  </si>
  <si>
    <t>22/03/2024</t>
  </si>
  <si>
    <t>https://www.diputados.gob.mx/LeyesBiblio/pdf/CPEUM.pdf</t>
  </si>
  <si>
    <t>A0C76D0A5083AC828EAC6D3D8B74C955</t>
  </si>
  <si>
    <t>Convención Americana de Derechos Humanos</t>
  </si>
  <si>
    <t>07/05/1981</t>
  </si>
  <si>
    <t>17/01/2002</t>
  </si>
  <si>
    <t>http://amatlan.gob.mx/transparencia/Asesoria%20Juridica/Normatividad%20Transparencia/Convencion_ADH.pdf</t>
  </si>
  <si>
    <t>0A3E1AA89EA5464585E43E5D0BDA2787</t>
  </si>
  <si>
    <t>Ley General de Transparencia y Acceso a la Información Pública</t>
  </si>
  <si>
    <t>04/05/2015</t>
  </si>
  <si>
    <t>20/05/2021</t>
  </si>
  <si>
    <t>http://amatlan.gob.mx/transparencia/Asesoria%20Juridica/Normatividad%20Transparencia/LGTAIP_200521.pdf</t>
  </si>
  <si>
    <t>038D904AC5F6269E322FC5D1C03F904F</t>
  </si>
  <si>
    <t>Ley Federal</t>
  </si>
  <si>
    <t>Ley de Coordinación Fiscal</t>
  </si>
  <si>
    <t>27/12/1978</t>
  </si>
  <si>
    <t>03/01/2024</t>
  </si>
  <si>
    <t>https://www.diputados.gob.mx/LeyesBiblio/pdf/LCF.pdf</t>
  </si>
  <si>
    <t>CB910CD3F3A63B07AB6A8349056CC75C</t>
  </si>
  <si>
    <t>Constitución Política de la entidad federativa</t>
  </si>
  <si>
    <t>Constitución Política del Estado Libre y Soberano de Nayarit</t>
  </si>
  <si>
    <t>22/09/2017</t>
  </si>
  <si>
    <t>09/06/2023</t>
  </si>
  <si>
    <t>https://congresonayarit.gob.mx/wp-content/uploads/QUE_HACEMOS/LEGISLACION_ESTATAL/constitucion/Constitucion_Politica_del_Estado_Libre_y_Soberano_de_Nayarit.pdf</t>
  </si>
  <si>
    <t>C7429B3CEB4C77300D3DA19F9CDA222F</t>
  </si>
  <si>
    <t>Ley Local</t>
  </si>
  <si>
    <t>Ley Municipal para el Estado de Nayarit</t>
  </si>
  <si>
    <t>04/08/2001</t>
  </si>
  <si>
    <t>01/03/2024</t>
  </si>
  <si>
    <t>https://congresonayarit.gob.mx/wp-content/uploads/QUE_HACEMOS/LEGISLACION_ESTATAL/marco_juridico_municipal/municipal_para_el_estado_de_nayarit_ley.pdf</t>
  </si>
  <si>
    <t>6E06959B6BE1EC458E29EA8892F8928B</t>
  </si>
  <si>
    <t>Reglamento para el Servicio de Limpia para el Municipio de Amatlán de Cañas, Nayarit.</t>
  </si>
  <si>
    <t>31/03/2010</t>
  </si>
  <si>
    <t>http://amatlan.gob.mx/transparencia/Asesoria%20Juridica/Normatividad%20Transparencia/Reglamento%20para%20el%20servicio%20de%20limpia.pdf</t>
  </si>
  <si>
    <t>07D2A185BC4240B98066E411DE168AD8</t>
  </si>
  <si>
    <t>Bando</t>
  </si>
  <si>
    <t>Bando de Policia y Buen Gobierno del Municipio de Amatlán de Cañas, Nayarit.</t>
  </si>
  <si>
    <t>http://periodicooficial.nayarit.gob.mx:8080/periodico/resources/archivos/180217%20(05).pdf</t>
  </si>
  <si>
    <t>49C45F3EB72ACDDC77E0F8D548DE7B2A</t>
  </si>
  <si>
    <t>Reglamento de Ecologia del Municipio de Amatlán de Cañas, Nayarit.</t>
  </si>
  <si>
    <t>30/09/2022</t>
  </si>
  <si>
    <t>https://amatlan.gob.mx/gacetas/2022/septiembre-octubre/GACETA%20MUNICIPAL%20TOMO%207%20SEPTIEMBRE%20-%20OCTUBRE.pdf</t>
  </si>
  <si>
    <t>83312FE50DF17189FC9F6C42E44AB821</t>
  </si>
  <si>
    <t>Reglamento que Regula la Actividad de Establecimientos Mercantiles en el Municipio de Amatlán de Cañas, Nayarit.</t>
  </si>
  <si>
    <t>EFB3D681A3C76B44FE97A3305C13F353</t>
  </si>
  <si>
    <t>Ley de Fiscalización y Rendición de Cuentas del Estado de Nayarit</t>
  </si>
  <si>
    <t>27/12/2016</t>
  </si>
  <si>
    <t>26/09/2022</t>
  </si>
  <si>
    <t>https://congresonayarit.gob.mx/wp-content/uploads/QUE_HACEMOS/LEGISLACION_ESTATAL/leyes/fiscalizacion_rendicion_cuentas_estado_nayarit_ley_de.pdf</t>
  </si>
  <si>
    <t>7F6B7CBA0DA45838DB73ACB6DB5C92C0</t>
  </si>
  <si>
    <t>Ley de Deuda Pública del Estado de Nayarit</t>
  </si>
  <si>
    <t>21/10/2016</t>
  </si>
  <si>
    <t>11/04/2022</t>
  </si>
  <si>
    <t>https://congresonayarit.gob.mx/wp-content/uploads/QUE_HACEMOS/LEGISLACION_ESTATAL/leyes/deuda_publica_del_estado_de_nayarit_ley_de.pdf</t>
  </si>
  <si>
    <t>60D3B8E7BAC20C49D042440C8924C60B</t>
  </si>
  <si>
    <t>Ley de Hacienda Municipal del Estado de Nayarit</t>
  </si>
  <si>
    <t>28/12/1983</t>
  </si>
  <si>
    <t>07/10/2022</t>
  </si>
  <si>
    <t>https://congresonayarit.gob.mx/wp-content/uploads/QUE_HACEMOS/LEGISLACION_ESTATAL/marco_juridico_municipal/hacienda_municipal_del_estado_de_nayarit_ley_de.pdf</t>
  </si>
  <si>
    <t>616BB32F925C2A0793C0B48BC1178B6D</t>
  </si>
  <si>
    <t>Ley de Hacienda del Estado de Nayarit</t>
  </si>
  <si>
    <t>22/12/2012</t>
  </si>
  <si>
    <t>06/12/2023</t>
  </si>
  <si>
    <t>https://congresonayarit.gob.mx/wp-content/uploads/QUE_HACEMOS/LEGISLACION_ESTATAL/leyes/hacienda_del_estado_de_nayarit_ley_de.pdf</t>
  </si>
  <si>
    <t>4827FCCA1EA832F3981FE2A4C40A60E4</t>
  </si>
  <si>
    <t>Ley de Adquisiciones, Arrendamientos y Prestación de Servicios del Estado de Nayarit</t>
  </si>
  <si>
    <t>28/12/2021</t>
  </si>
  <si>
    <t>24/05/2023</t>
  </si>
  <si>
    <t>https://congresonayarit.gob.mx/wp-content/uploads/QUE_HACEMOS/LEGISLACION_ESTATAL/leyes/adquisiciones_arrendamientos_prestacion_de_servicios_del_estado_de_nayarit_ley_de.pdf</t>
  </si>
  <si>
    <t>44915D855CB3E8363DE3CCF07F902B19</t>
  </si>
  <si>
    <t>Ley del Sistema Local Anticorrupción del Estado de Nayarit</t>
  </si>
  <si>
    <t>21/12/2016</t>
  </si>
  <si>
    <t>https://congresonayarit.gob.mx/wp-content/uploads/QUE_HACEMOS/LEGISLACION_ESTATAL/leyes/sistema_anticorrupcion_ley_del.pdf</t>
  </si>
  <si>
    <t>8A55E4E511FCE0CE8F01812C686C4AAC</t>
  </si>
  <si>
    <t>Ley de Responsabilidades Administrativas del Estado de Nayarit</t>
  </si>
  <si>
    <t>23/11/2023</t>
  </si>
  <si>
    <t>https://congresonayarit.gob.mx/wp-content/uploads/QUE_HACEMOS/LEGISLACION_ESTATAL/leyes/responsabilidades_administrativas_del_estado_de_nayarit_ley_de.pdf</t>
  </si>
  <si>
    <t>9662504BD5514BA06A9B9F657130E646</t>
  </si>
  <si>
    <t>Ley de Transparencia y Acceso a la Información Pública del Estado de Nayarit</t>
  </si>
  <si>
    <t>03/05/2016</t>
  </si>
  <si>
    <t>14/12/2023</t>
  </si>
  <si>
    <t>https://congresonayarit.gob.mx/wp-content/uploads/QUE_HACEMOS/LEGISLACION_ESTATAL/leyes/transparencia_y_acceso_a_la_informacion_publica_del_estado_de_nayarit_ley.pdf</t>
  </si>
  <si>
    <t>A1767A6715E5865F34DD3BA718BAC2BB</t>
  </si>
  <si>
    <t>Ley de Archivos del Estado de Nayarit</t>
  </si>
  <si>
    <t>21/01/2021</t>
  </si>
  <si>
    <t>06/03/2023</t>
  </si>
  <si>
    <t>https://congresonayarit.gob.mx/wp-content/uploads/QUE_HACEMOS/LEGISLACION_ESTATAL/leyes/Archivos_del_Estado_de_Nayarit_Ley_de.pdf</t>
  </si>
  <si>
    <t>F34B3131C6E5A8F541A519A5B4FA9D96</t>
  </si>
  <si>
    <t>Ley de Entrega-Recepción de la Administración Pública del Estado de Nayarit</t>
  </si>
  <si>
    <t>29/05/2020</t>
  </si>
  <si>
    <t>http://amatlan.gob.mx/transparencia/Asesoria%20Juridica/Normatividad%20Transparencia/Entrega_Recepcion_de_la_Administracion_Publica_del_Estado_de_Nayarit_Ley_de.pdf</t>
  </si>
  <si>
    <t>3B7CE5F6F1902CC65CC854E43E7A0854</t>
  </si>
  <si>
    <t>Reglamento de la Ley de Transparencia y Acceso a la Información Pública del Estado de Nayarit</t>
  </si>
  <si>
    <t>05/10/2016</t>
  </si>
  <si>
    <t>http://amatlan.gob.mx/transparencia/Asesoria%20Juridica/Normatividad%20Transparencia/reglamento-ley.pdf</t>
  </si>
  <si>
    <t>766F3ADCDEA37D4D43D24275C46E179B</t>
  </si>
  <si>
    <t>Lineamientos</t>
  </si>
  <si>
    <t>Lineamientos Técnicos para la Publicación, Homologación y Estandarización de la Información de las Obligaciones Establecidas en los Artículos 33 al 47 de la Ley de Transparencia y acceso a la Información Pública del Estado de Nayarit.</t>
  </si>
  <si>
    <t>27/05/2016</t>
  </si>
  <si>
    <t>01/12/2017</t>
  </si>
  <si>
    <t>http://amatlan.gob.mx/transparencia/Asesoria%20Juridica/Normatividad%20Transparencia/lineamientos-tecnicos-locales.pdf</t>
  </si>
  <si>
    <t>D42D164E214F5784E2A8BE1FDE308D0E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</si>
  <si>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y anexos.</t>
  </si>
  <si>
    <t>04/05/2016</t>
  </si>
  <si>
    <t>28/12/2020</t>
  </si>
  <si>
    <t>http://amatlan.gob.mx/transparencia/Asesoria%20Juridica/Normatividad%20Transparencia/LTG_DOF28122020.pdf</t>
  </si>
  <si>
    <t>939AFE5AB00DD19FD6421DFF2562F88B</t>
  </si>
  <si>
    <t>Ley de Ingresos del municipio de Amatlán de Cañas, Nayarit; para el ejercicio fiscal 2023.</t>
  </si>
  <si>
    <t>12/12/2022</t>
  </si>
  <si>
    <t>http://periodicooficial.nayarit.gob.mx:8080/periodico/resources/archivos/LI 121222 (12) Amatlan.pdf?pfdrid_c=true</t>
  </si>
  <si>
    <t>1BB1A2045C94A57D9CF0EEA41793FD71</t>
  </si>
  <si>
    <t>Reglamento Interior de la Contraloria Municipal del Ayuntamiento de Amatlán de Cañas, Nayarit</t>
  </si>
  <si>
    <t>23/02/2023</t>
  </si>
  <si>
    <t>https://amatlan.gob.mx/gacetas/2023/GACETA%20MUNICIPAL%20TOMO%209%20ENERO%20-%20FEBRERO%2023%20(1).pdf</t>
  </si>
  <si>
    <t>6CAF467B0911D69F7ADC9692138FFC77</t>
  </si>
  <si>
    <t>Reglamento para la Investigacion, Sustanciación y Resolución en Materia de Responsabilidades Administrativas del municipio de Amatlán de Cañas, Nayarit</t>
  </si>
  <si>
    <t>34101E6BA2F810BF27E482EFBE2244BB</t>
  </si>
  <si>
    <t>Presupuesto de egresos para la municipalidad de Amatlán de Cañas, Nayarit; para el ejercicio fiscal 2023.</t>
  </si>
  <si>
    <t>30/12/2022</t>
  </si>
  <si>
    <t>http://periodicooficial.nayarit.gob.mx:8080/periodico/resources/archivos/PE 301222 (06) Amatlan.pdf?pfdrid_c=true</t>
  </si>
  <si>
    <t>255228DA2D276BC62C17079A6790CBDA</t>
  </si>
  <si>
    <t>Plan de Desarrollo Municipal de Amatlán de Cañas, Nayarit; 2021-2024 con vision a largo plazo.</t>
  </si>
  <si>
    <t>01/02/2022</t>
  </si>
  <si>
    <t>http://periodicooficial.nayarit.gob.mx:8080/periodico/resources/archivos/PD 010222 (02).pdf?pfdrid_c=true</t>
  </si>
  <si>
    <t>2163DC0C892C058DF11198A02A80722A</t>
  </si>
  <si>
    <t>Reglamento de Archivo del Municipio de Amatlán de Cañas, Nayarit.</t>
  </si>
  <si>
    <t>21/09/2023</t>
  </si>
  <si>
    <t>https://amatlan.gob.mx/gacetas/2023/GACETA%20MUNICIPAL%20TOMO%2013%20SEP-%20OCTUBRE%2023.pdf</t>
  </si>
  <si>
    <t>ABCEB8C307B62BDD6C79BCCA611750F2</t>
  </si>
  <si>
    <t>Codigo de Etica y Conducta para el Municipio de Amatlán de Cañas, Nayarit.</t>
  </si>
  <si>
    <t>FE6C61ACF39046728EC07AECCFC4DC01</t>
  </si>
  <si>
    <t>Reglamento de Justicia Cívica para el municipio de Amatlán de Cañas, Nayarit.</t>
  </si>
  <si>
    <t>Estatuto</t>
  </si>
  <si>
    <t>Ley Orgánica</t>
  </si>
  <si>
    <t>Ley Reglamentaria</t>
  </si>
  <si>
    <t>Código</t>
  </si>
  <si>
    <t>Decreto</t>
  </si>
  <si>
    <t>Reglas de operación</t>
  </si>
  <si>
    <t>Criterios</t>
  </si>
  <si>
    <t>Políticas</t>
  </si>
  <si>
    <t>Condiciones</t>
  </si>
  <si>
    <t>Norma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</si>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</sst>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59"/>
  <sheetViews>
    <sheetView workbookViewId="0" tabSelected="true"/>
  </sheetViews>
  <sheetFormatPr defaultRowHeight="15.0"/>
  <cols>
    <col min="2" max="2" width="8.0390625" customWidth="true" bestFit="true"/>
    <col min="3" max="3" width="71.58984375" customWidth="true" bestFit="true"/>
    <col min="4" max="4" width="51.78125" customWidth="true" bestFit="true"/>
    <col min="5" max="5" width="45.98046875" customWidth="true" bestFit="true"/>
    <col min="6" max="6" width="255.0" customWidth="true" bestFit="true"/>
    <col min="7" max="7" width="84.953125" customWidth="true" bestFit="true"/>
    <col min="8" max="8" width="35.4375" customWidth="true" bestFit="true"/>
    <col min="9" max="9" width="158.11328125" customWidth="true" bestFit="true"/>
    <col min="10" max="10" width="73.1796875" customWidth="true" bestFit="true"/>
    <col min="11" max="11" width="20.13671875" customWidth="true" bestFit="true"/>
    <col min="12" max="12" width="8.0390625" customWidth="true" bestFit="true"/>
    <col min="1" max="1" width="36.62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42</v>
      </c>
      <c r="I8" t="s" s="4">
        <v>43</v>
      </c>
      <c r="J8" t="s" s="4">
        <v>44</v>
      </c>
      <c r="K8" t="s" s="4">
        <v>45</v>
      </c>
      <c r="L8" t="s" s="4">
        <v>46</v>
      </c>
    </row>
    <row r="9" ht="45.0" customHeight="true">
      <c r="A9" t="s" s="4">
        <v>47</v>
      </c>
      <c r="B9" t="s" s="4">
        <v>37</v>
      </c>
      <c r="C9" t="s" s="4">
        <v>38</v>
      </c>
      <c r="D9" t="s" s="4">
        <v>39</v>
      </c>
      <c r="E9" t="s" s="4">
        <v>40</v>
      </c>
      <c r="F9" t="s" s="4">
        <v>48</v>
      </c>
      <c r="G9" t="s" s="4">
        <v>49</v>
      </c>
      <c r="H9" t="s" s="4">
        <v>49</v>
      </c>
      <c r="I9" t="s" s="4">
        <v>50</v>
      </c>
      <c r="J9" t="s" s="4">
        <v>44</v>
      </c>
      <c r="K9" t="s" s="4">
        <v>45</v>
      </c>
      <c r="L9" t="s" s="4">
        <v>46</v>
      </c>
    </row>
    <row r="10" ht="45.0" customHeight="true">
      <c r="A10" t="s" s="4">
        <v>51</v>
      </c>
      <c r="B10" t="s" s="4">
        <v>37</v>
      </c>
      <c r="C10" t="s" s="4">
        <v>38</v>
      </c>
      <c r="D10" t="s" s="4">
        <v>39</v>
      </c>
      <c r="E10" t="s" s="4">
        <v>52</v>
      </c>
      <c r="F10" t="s" s="4">
        <v>53</v>
      </c>
      <c r="G10" t="s" s="4">
        <v>54</v>
      </c>
      <c r="H10" t="s" s="4">
        <v>54</v>
      </c>
      <c r="I10" t="s" s="4">
        <v>55</v>
      </c>
      <c r="J10" t="s" s="4">
        <v>44</v>
      </c>
      <c r="K10" t="s" s="4">
        <v>45</v>
      </c>
      <c r="L10" t="s" s="4">
        <v>46</v>
      </c>
    </row>
    <row r="11" ht="45.0" customHeight="true">
      <c r="A11" t="s" s="4">
        <v>56</v>
      </c>
      <c r="B11" t="s" s="4">
        <v>37</v>
      </c>
      <c r="C11" t="s" s="4">
        <v>38</v>
      </c>
      <c r="D11" t="s" s="4">
        <v>39</v>
      </c>
      <c r="E11" t="s" s="4">
        <v>40</v>
      </c>
      <c r="F11" t="s" s="4">
        <v>57</v>
      </c>
      <c r="G11" t="s" s="4">
        <v>58</v>
      </c>
      <c r="H11" t="s" s="4">
        <v>58</v>
      </c>
      <c r="I11" t="s" s="4">
        <v>59</v>
      </c>
      <c r="J11" t="s" s="4">
        <v>44</v>
      </c>
      <c r="K11" t="s" s="4">
        <v>45</v>
      </c>
      <c r="L11" t="s" s="4">
        <v>46</v>
      </c>
    </row>
    <row r="12" ht="45.0" customHeight="true">
      <c r="A12" t="s" s="4">
        <v>60</v>
      </c>
      <c r="B12" t="s" s="4">
        <v>37</v>
      </c>
      <c r="C12" t="s" s="4">
        <v>38</v>
      </c>
      <c r="D12" t="s" s="4">
        <v>39</v>
      </c>
      <c r="E12" t="s" s="4">
        <v>40</v>
      </c>
      <c r="F12" t="s" s="4">
        <v>61</v>
      </c>
      <c r="G12" t="s" s="4">
        <v>62</v>
      </c>
      <c r="H12" t="s" s="4">
        <v>63</v>
      </c>
      <c r="I12" t="s" s="4">
        <v>64</v>
      </c>
      <c r="J12" t="s" s="4">
        <v>44</v>
      </c>
      <c r="K12" t="s" s="4">
        <v>45</v>
      </c>
      <c r="L12" t="s" s="4">
        <v>46</v>
      </c>
    </row>
    <row r="13" ht="45.0" customHeight="true">
      <c r="A13" t="s" s="4">
        <v>65</v>
      </c>
      <c r="B13" t="s" s="4">
        <v>37</v>
      </c>
      <c r="C13" t="s" s="4">
        <v>38</v>
      </c>
      <c r="D13" t="s" s="4">
        <v>39</v>
      </c>
      <c r="E13" t="s" s="4">
        <v>40</v>
      </c>
      <c r="F13" t="s" s="4">
        <v>66</v>
      </c>
      <c r="G13" t="s" s="4">
        <v>67</v>
      </c>
      <c r="H13" t="s" s="4">
        <v>67</v>
      </c>
      <c r="I13" t="s" s="4">
        <v>68</v>
      </c>
      <c r="J13" t="s" s="4">
        <v>44</v>
      </c>
      <c r="K13" t="s" s="4">
        <v>45</v>
      </c>
      <c r="L13" t="s" s="4">
        <v>46</v>
      </c>
    </row>
    <row r="14" ht="45.0" customHeight="true">
      <c r="A14" t="s" s="4">
        <v>69</v>
      </c>
      <c r="B14" t="s" s="4">
        <v>37</v>
      </c>
      <c r="C14" t="s" s="4">
        <v>38</v>
      </c>
      <c r="D14" t="s" s="4">
        <v>39</v>
      </c>
      <c r="E14" t="s" s="4">
        <v>40</v>
      </c>
      <c r="F14" t="s" s="4">
        <v>70</v>
      </c>
      <c r="G14" t="s" s="4">
        <v>71</v>
      </c>
      <c r="H14" t="s" s="4">
        <v>71</v>
      </c>
      <c r="I14" t="s" s="4">
        <v>72</v>
      </c>
      <c r="J14" t="s" s="4">
        <v>44</v>
      </c>
      <c r="K14" t="s" s="4">
        <v>45</v>
      </c>
      <c r="L14" t="s" s="4">
        <v>46</v>
      </c>
    </row>
    <row r="15" ht="45.0" customHeight="true">
      <c r="A15" t="s" s="4">
        <v>73</v>
      </c>
      <c r="B15" t="s" s="4">
        <v>37</v>
      </c>
      <c r="C15" t="s" s="4">
        <v>38</v>
      </c>
      <c r="D15" t="s" s="4">
        <v>39</v>
      </c>
      <c r="E15" t="s" s="4">
        <v>40</v>
      </c>
      <c r="F15" t="s" s="4">
        <v>74</v>
      </c>
      <c r="G15" t="s" s="4">
        <v>75</v>
      </c>
      <c r="H15" t="s" s="4">
        <v>75</v>
      </c>
      <c r="I15" t="s" s="4">
        <v>76</v>
      </c>
      <c r="J15" t="s" s="4">
        <v>44</v>
      </c>
      <c r="K15" t="s" s="4">
        <v>45</v>
      </c>
      <c r="L15" t="s" s="4">
        <v>46</v>
      </c>
    </row>
    <row r="16" ht="45.0" customHeight="true">
      <c r="A16" t="s" s="4">
        <v>77</v>
      </c>
      <c r="B16" t="s" s="4">
        <v>37</v>
      </c>
      <c r="C16" t="s" s="4">
        <v>38</v>
      </c>
      <c r="D16" t="s" s="4">
        <v>39</v>
      </c>
      <c r="E16" t="s" s="4">
        <v>40</v>
      </c>
      <c r="F16" t="s" s="4">
        <v>78</v>
      </c>
      <c r="G16" t="s" s="4">
        <v>75</v>
      </c>
      <c r="H16" t="s" s="4">
        <v>75</v>
      </c>
      <c r="I16" t="s" s="4">
        <v>79</v>
      </c>
      <c r="J16" t="s" s="4">
        <v>44</v>
      </c>
      <c r="K16" t="s" s="4">
        <v>45</v>
      </c>
      <c r="L16" t="s" s="4">
        <v>46</v>
      </c>
    </row>
    <row r="17" ht="45.0" customHeight="true">
      <c r="A17" t="s" s="4">
        <v>80</v>
      </c>
      <c r="B17" t="s" s="4">
        <v>37</v>
      </c>
      <c r="C17" t="s" s="4">
        <v>38</v>
      </c>
      <c r="D17" t="s" s="4">
        <v>39</v>
      </c>
      <c r="E17" t="s" s="4">
        <v>40</v>
      </c>
      <c r="F17" t="s" s="4">
        <v>81</v>
      </c>
      <c r="G17" t="s" s="4">
        <v>75</v>
      </c>
      <c r="H17" t="s" s="4">
        <v>75</v>
      </c>
      <c r="I17" t="s" s="4">
        <v>82</v>
      </c>
      <c r="J17" t="s" s="4">
        <v>44</v>
      </c>
      <c r="K17" t="s" s="4">
        <v>45</v>
      </c>
      <c r="L17" t="s" s="4">
        <v>46</v>
      </c>
    </row>
    <row r="18" ht="45.0" customHeight="true">
      <c r="A18" t="s" s="4">
        <v>83</v>
      </c>
      <c r="B18" t="s" s="4">
        <v>37</v>
      </c>
      <c r="C18" t="s" s="4">
        <v>38</v>
      </c>
      <c r="D18" t="s" s="4">
        <v>39</v>
      </c>
      <c r="E18" t="s" s="4">
        <v>40</v>
      </c>
      <c r="F18" t="s" s="4">
        <v>84</v>
      </c>
      <c r="G18" t="s" s="4">
        <v>75</v>
      </c>
      <c r="H18" t="s" s="4">
        <v>75</v>
      </c>
      <c r="I18" t="s" s="4">
        <v>85</v>
      </c>
      <c r="J18" t="s" s="4">
        <v>44</v>
      </c>
      <c r="K18" t="s" s="4">
        <v>45</v>
      </c>
      <c r="L18" t="s" s="4">
        <v>46</v>
      </c>
    </row>
    <row r="19" ht="45.0" customHeight="true">
      <c r="A19" t="s" s="4">
        <v>86</v>
      </c>
      <c r="B19" t="s" s="4">
        <v>37</v>
      </c>
      <c r="C19" t="s" s="4">
        <v>38</v>
      </c>
      <c r="D19" t="s" s="4">
        <v>39</v>
      </c>
      <c r="E19" t="s" s="4">
        <v>40</v>
      </c>
      <c r="F19" t="s" s="4">
        <v>87</v>
      </c>
      <c r="G19" t="s" s="4">
        <v>75</v>
      </c>
      <c r="H19" t="s" s="4">
        <v>75</v>
      </c>
      <c r="I19" t="s" s="4">
        <v>88</v>
      </c>
      <c r="J19" t="s" s="4">
        <v>44</v>
      </c>
      <c r="K19" t="s" s="4">
        <v>45</v>
      </c>
      <c r="L19" t="s" s="4">
        <v>46</v>
      </c>
    </row>
    <row r="20" ht="45.0" customHeight="true">
      <c r="A20" t="s" s="4">
        <v>89</v>
      </c>
      <c r="B20" t="s" s="4">
        <v>37</v>
      </c>
      <c r="C20" t="s" s="4">
        <v>38</v>
      </c>
      <c r="D20" t="s" s="4">
        <v>39</v>
      </c>
      <c r="E20" t="s" s="4">
        <v>40</v>
      </c>
      <c r="F20" t="s" s="4">
        <v>90</v>
      </c>
      <c r="G20" t="s" s="4">
        <v>75</v>
      </c>
      <c r="H20" t="s" s="4">
        <v>75</v>
      </c>
      <c r="I20" t="s" s="4">
        <v>91</v>
      </c>
      <c r="J20" t="s" s="4">
        <v>44</v>
      </c>
      <c r="K20" t="s" s="4">
        <v>45</v>
      </c>
      <c r="L20" t="s" s="4">
        <v>46</v>
      </c>
    </row>
    <row r="21" ht="45.0" customHeight="true">
      <c r="A21" t="s" s="4">
        <v>92</v>
      </c>
      <c r="B21" t="s" s="4">
        <v>37</v>
      </c>
      <c r="C21" t="s" s="4">
        <v>38</v>
      </c>
      <c r="D21" t="s" s="4">
        <v>39</v>
      </c>
      <c r="E21" t="s" s="4">
        <v>40</v>
      </c>
      <c r="F21" t="s" s="4">
        <v>93</v>
      </c>
      <c r="G21" t="s" s="4">
        <v>75</v>
      </c>
      <c r="H21" t="s" s="4">
        <v>75</v>
      </c>
      <c r="I21" t="s" s="4">
        <v>94</v>
      </c>
      <c r="J21" t="s" s="4">
        <v>44</v>
      </c>
      <c r="K21" t="s" s="4">
        <v>45</v>
      </c>
      <c r="L21" t="s" s="4">
        <v>46</v>
      </c>
    </row>
    <row r="22" ht="45.0" customHeight="true">
      <c r="A22" t="s" s="4">
        <v>95</v>
      </c>
      <c r="B22" t="s" s="4">
        <v>37</v>
      </c>
      <c r="C22" t="s" s="4">
        <v>38</v>
      </c>
      <c r="D22" t="s" s="4">
        <v>39</v>
      </c>
      <c r="E22" t="s" s="4">
        <v>40</v>
      </c>
      <c r="F22" t="s" s="4">
        <v>96</v>
      </c>
      <c r="G22" t="s" s="4">
        <v>97</v>
      </c>
      <c r="H22" t="s" s="4">
        <v>97</v>
      </c>
      <c r="I22" t="s" s="4">
        <v>98</v>
      </c>
      <c r="J22" t="s" s="4">
        <v>44</v>
      </c>
      <c r="K22" t="s" s="4">
        <v>45</v>
      </c>
      <c r="L22" t="s" s="4">
        <v>46</v>
      </c>
    </row>
    <row r="23" ht="45.0" customHeight="true">
      <c r="A23" t="s" s="4">
        <v>99</v>
      </c>
      <c r="B23" t="s" s="4">
        <v>37</v>
      </c>
      <c r="C23" t="s" s="4">
        <v>38</v>
      </c>
      <c r="D23" t="s" s="4">
        <v>39</v>
      </c>
      <c r="E23" t="s" s="4">
        <v>40</v>
      </c>
      <c r="F23" t="s" s="4">
        <v>100</v>
      </c>
      <c r="G23" t="s" s="4">
        <v>42</v>
      </c>
      <c r="H23" t="s" s="4">
        <v>42</v>
      </c>
      <c r="I23" t="s" s="4">
        <v>101</v>
      </c>
      <c r="J23" t="s" s="4">
        <v>44</v>
      </c>
      <c r="K23" t="s" s="4">
        <v>45</v>
      </c>
      <c r="L23" t="s" s="4">
        <v>46</v>
      </c>
    </row>
    <row r="24" ht="45.0" customHeight="true">
      <c r="A24" t="s" s="4">
        <v>102</v>
      </c>
      <c r="B24" t="s" s="4">
        <v>37</v>
      </c>
      <c r="C24" t="s" s="4">
        <v>38</v>
      </c>
      <c r="D24" t="s" s="4">
        <v>39</v>
      </c>
      <c r="E24" t="s" s="4">
        <v>40</v>
      </c>
      <c r="F24" t="s" s="4">
        <v>103</v>
      </c>
      <c r="G24" t="s" s="4">
        <v>104</v>
      </c>
      <c r="H24" t="s" s="4">
        <v>104</v>
      </c>
      <c r="I24" t="s" s="4">
        <v>105</v>
      </c>
      <c r="J24" t="s" s="4">
        <v>44</v>
      </c>
      <c r="K24" t="s" s="4">
        <v>45</v>
      </c>
      <c r="L24" t="s" s="4">
        <v>46</v>
      </c>
    </row>
    <row r="25" ht="45.0" customHeight="true">
      <c r="A25" t="s" s="4">
        <v>106</v>
      </c>
      <c r="B25" t="s" s="4">
        <v>37</v>
      </c>
      <c r="C25" t="s" s="4">
        <v>38</v>
      </c>
      <c r="D25" t="s" s="4">
        <v>39</v>
      </c>
      <c r="E25" t="s" s="4">
        <v>40</v>
      </c>
      <c r="F25" t="s" s="4">
        <v>107</v>
      </c>
      <c r="G25" t="s" s="4">
        <v>42</v>
      </c>
      <c r="H25" t="s" s="4">
        <v>42</v>
      </c>
      <c r="I25" t="s" s="4">
        <v>108</v>
      </c>
      <c r="J25" t="s" s="4">
        <v>44</v>
      </c>
      <c r="K25" t="s" s="4">
        <v>45</v>
      </c>
      <c r="L25" t="s" s="4">
        <v>46</v>
      </c>
    </row>
    <row r="26" ht="45.0" customHeight="true">
      <c r="A26" t="s" s="4">
        <v>109</v>
      </c>
      <c r="B26" t="s" s="4">
        <v>37</v>
      </c>
      <c r="C26" t="s" s="4">
        <v>38</v>
      </c>
      <c r="D26" t="s" s="4">
        <v>39</v>
      </c>
      <c r="E26" t="s" s="4">
        <v>40</v>
      </c>
      <c r="F26" t="s" s="4">
        <v>110</v>
      </c>
      <c r="G26" t="s" s="4">
        <v>42</v>
      </c>
      <c r="H26" t="s" s="4">
        <v>42</v>
      </c>
      <c r="I26" t="s" s="4">
        <v>111</v>
      </c>
      <c r="J26" t="s" s="4">
        <v>44</v>
      </c>
      <c r="K26" t="s" s="4">
        <v>45</v>
      </c>
      <c r="L26" t="s" s="4">
        <v>46</v>
      </c>
    </row>
    <row r="27" ht="45.0" customHeight="true">
      <c r="A27" t="s" s="4">
        <v>112</v>
      </c>
      <c r="B27" t="s" s="4">
        <v>37</v>
      </c>
      <c r="C27" t="s" s="4">
        <v>38</v>
      </c>
      <c r="D27" t="s" s="4">
        <v>39</v>
      </c>
      <c r="E27" t="s" s="4">
        <v>113</v>
      </c>
      <c r="F27" t="s" s="4">
        <v>114</v>
      </c>
      <c r="G27" t="s" s="4">
        <v>115</v>
      </c>
      <c r="H27" t="s" s="4">
        <v>115</v>
      </c>
      <c r="I27" t="s" s="4">
        <v>116</v>
      </c>
      <c r="J27" t="s" s="4">
        <v>44</v>
      </c>
      <c r="K27" t="s" s="4">
        <v>45</v>
      </c>
      <c r="L27" t="s" s="4">
        <v>46</v>
      </c>
    </row>
    <row r="28" ht="45.0" customHeight="true">
      <c r="A28" t="s" s="4">
        <v>117</v>
      </c>
      <c r="B28" t="s" s="4">
        <v>37</v>
      </c>
      <c r="C28" t="s" s="4">
        <v>38</v>
      </c>
      <c r="D28" t="s" s="4">
        <v>39</v>
      </c>
      <c r="E28" t="s" s="4">
        <v>118</v>
      </c>
      <c r="F28" t="s" s="4">
        <v>119</v>
      </c>
      <c r="G28" t="s" s="4">
        <v>120</v>
      </c>
      <c r="H28" t="s" s="4">
        <v>120</v>
      </c>
      <c r="I28" t="s" s="4">
        <v>121</v>
      </c>
      <c r="J28" t="s" s="4">
        <v>44</v>
      </c>
      <c r="K28" t="s" s="4">
        <v>45</v>
      </c>
      <c r="L28" t="s" s="4">
        <v>46</v>
      </c>
    </row>
    <row r="29" ht="45.0" customHeight="true">
      <c r="A29" t="s" s="4">
        <v>122</v>
      </c>
      <c r="B29" t="s" s="4">
        <v>37</v>
      </c>
      <c r="C29" t="s" s="4">
        <v>38</v>
      </c>
      <c r="D29" t="s" s="4">
        <v>39</v>
      </c>
      <c r="E29" t="s" s="4">
        <v>123</v>
      </c>
      <c r="F29" t="s" s="4">
        <v>123</v>
      </c>
      <c r="G29" t="s" s="4">
        <v>124</v>
      </c>
      <c r="H29" t="s" s="4">
        <v>125</v>
      </c>
      <c r="I29" t="s" s="4">
        <v>126</v>
      </c>
      <c r="J29" t="s" s="4">
        <v>44</v>
      </c>
      <c r="K29" t="s" s="4">
        <v>45</v>
      </c>
      <c r="L29" t="s" s="4">
        <v>46</v>
      </c>
    </row>
    <row r="30" ht="45.0" customHeight="true">
      <c r="A30" t="s" s="4">
        <v>127</v>
      </c>
      <c r="B30" t="s" s="4">
        <v>37</v>
      </c>
      <c r="C30" t="s" s="4">
        <v>38</v>
      </c>
      <c r="D30" t="s" s="4">
        <v>39</v>
      </c>
      <c r="E30" t="s" s="4">
        <v>113</v>
      </c>
      <c r="F30" t="s" s="4">
        <v>128</v>
      </c>
      <c r="G30" t="s" s="4">
        <v>129</v>
      </c>
      <c r="H30" t="s" s="4">
        <v>130</v>
      </c>
      <c r="I30" t="s" s="4">
        <v>131</v>
      </c>
      <c r="J30" t="s" s="4">
        <v>44</v>
      </c>
      <c r="K30" t="s" s="4">
        <v>45</v>
      </c>
      <c r="L30" t="s" s="4">
        <v>46</v>
      </c>
    </row>
    <row r="31" ht="45.0" customHeight="true">
      <c r="A31" t="s" s="4">
        <v>132</v>
      </c>
      <c r="B31" t="s" s="4">
        <v>37</v>
      </c>
      <c r="C31" t="s" s="4">
        <v>38</v>
      </c>
      <c r="D31" t="s" s="4">
        <v>39</v>
      </c>
      <c r="E31" t="s" s="4">
        <v>118</v>
      </c>
      <c r="F31" t="s" s="4">
        <v>133</v>
      </c>
      <c r="G31" t="s" s="4">
        <v>134</v>
      </c>
      <c r="H31" t="s" s="4">
        <v>135</v>
      </c>
      <c r="I31" t="s" s="4">
        <v>136</v>
      </c>
      <c r="J31" t="s" s="4">
        <v>44</v>
      </c>
      <c r="K31" t="s" s="4">
        <v>45</v>
      </c>
      <c r="L31" t="s" s="4">
        <v>46</v>
      </c>
    </row>
    <row r="32" ht="45.0" customHeight="true">
      <c r="A32" t="s" s="4">
        <v>137</v>
      </c>
      <c r="B32" t="s" s="4">
        <v>37</v>
      </c>
      <c r="C32" t="s" s="4">
        <v>38</v>
      </c>
      <c r="D32" t="s" s="4">
        <v>39</v>
      </c>
      <c r="E32" t="s" s="4">
        <v>138</v>
      </c>
      <c r="F32" t="s" s="4">
        <v>139</v>
      </c>
      <c r="G32" t="s" s="4">
        <v>140</v>
      </c>
      <c r="H32" t="s" s="4">
        <v>141</v>
      </c>
      <c r="I32" t="s" s="4">
        <v>142</v>
      </c>
      <c r="J32" t="s" s="4">
        <v>44</v>
      </c>
      <c r="K32" t="s" s="4">
        <v>45</v>
      </c>
      <c r="L32" t="s" s="4">
        <v>46</v>
      </c>
    </row>
    <row r="33" ht="45.0" customHeight="true">
      <c r="A33" t="s" s="4">
        <v>143</v>
      </c>
      <c r="B33" t="s" s="4">
        <v>37</v>
      </c>
      <c r="C33" t="s" s="4">
        <v>38</v>
      </c>
      <c r="D33" t="s" s="4">
        <v>39</v>
      </c>
      <c r="E33" t="s" s="4">
        <v>144</v>
      </c>
      <c r="F33" t="s" s="4">
        <v>145</v>
      </c>
      <c r="G33" t="s" s="4">
        <v>146</v>
      </c>
      <c r="H33" t="s" s="4">
        <v>147</v>
      </c>
      <c r="I33" t="s" s="4">
        <v>148</v>
      </c>
      <c r="J33" t="s" s="4">
        <v>44</v>
      </c>
      <c r="K33" t="s" s="4">
        <v>45</v>
      </c>
      <c r="L33" t="s" s="4">
        <v>46</v>
      </c>
    </row>
    <row r="34" ht="45.0" customHeight="true">
      <c r="A34" t="s" s="4">
        <v>149</v>
      </c>
      <c r="B34" t="s" s="4">
        <v>37</v>
      </c>
      <c r="C34" t="s" s="4">
        <v>38</v>
      </c>
      <c r="D34" t="s" s="4">
        <v>39</v>
      </c>
      <c r="E34" t="s" s="4">
        <v>150</v>
      </c>
      <c r="F34" t="s" s="4">
        <v>151</v>
      </c>
      <c r="G34" t="s" s="4">
        <v>152</v>
      </c>
      <c r="H34" t="s" s="4">
        <v>153</v>
      </c>
      <c r="I34" t="s" s="4">
        <v>154</v>
      </c>
      <c r="J34" t="s" s="4">
        <v>44</v>
      </c>
      <c r="K34" t="s" s="4">
        <v>45</v>
      </c>
      <c r="L34" t="s" s="4">
        <v>46</v>
      </c>
    </row>
    <row r="35" ht="45.0" customHeight="true">
      <c r="A35" t="s" s="4">
        <v>155</v>
      </c>
      <c r="B35" t="s" s="4">
        <v>37</v>
      </c>
      <c r="C35" t="s" s="4">
        <v>38</v>
      </c>
      <c r="D35" t="s" s="4">
        <v>39</v>
      </c>
      <c r="E35" t="s" s="4">
        <v>40</v>
      </c>
      <c r="F35" t="s" s="4">
        <v>156</v>
      </c>
      <c r="G35" t="s" s="4">
        <v>157</v>
      </c>
      <c r="H35" t="s" s="4">
        <v>157</v>
      </c>
      <c r="I35" t="s" s="4">
        <v>158</v>
      </c>
      <c r="J35" t="s" s="4">
        <v>44</v>
      </c>
      <c r="K35" t="s" s="4">
        <v>45</v>
      </c>
      <c r="L35" t="s" s="4">
        <v>46</v>
      </c>
    </row>
    <row r="36" ht="45.0" customHeight="true">
      <c r="A36" t="s" s="4">
        <v>159</v>
      </c>
      <c r="B36" t="s" s="4">
        <v>37</v>
      </c>
      <c r="C36" t="s" s="4">
        <v>38</v>
      </c>
      <c r="D36" t="s" s="4">
        <v>39</v>
      </c>
      <c r="E36" t="s" s="4">
        <v>160</v>
      </c>
      <c r="F36" t="s" s="4">
        <v>161</v>
      </c>
      <c r="G36" t="s" s="4">
        <v>49</v>
      </c>
      <c r="H36" t="s" s="4">
        <v>49</v>
      </c>
      <c r="I36" t="s" s="4">
        <v>162</v>
      </c>
      <c r="J36" t="s" s="4">
        <v>44</v>
      </c>
      <c r="K36" t="s" s="4">
        <v>45</v>
      </c>
      <c r="L36" t="s" s="4">
        <v>46</v>
      </c>
    </row>
    <row r="37" ht="45.0" customHeight="true">
      <c r="A37" t="s" s="4">
        <v>163</v>
      </c>
      <c r="B37" t="s" s="4">
        <v>37</v>
      </c>
      <c r="C37" t="s" s="4">
        <v>38</v>
      </c>
      <c r="D37" t="s" s="4">
        <v>39</v>
      </c>
      <c r="E37" t="s" s="4">
        <v>40</v>
      </c>
      <c r="F37" t="s" s="4">
        <v>164</v>
      </c>
      <c r="G37" t="s" s="4">
        <v>165</v>
      </c>
      <c r="H37" t="s" s="4">
        <v>165</v>
      </c>
      <c r="I37" t="s" s="4">
        <v>166</v>
      </c>
      <c r="J37" t="s" s="4">
        <v>44</v>
      </c>
      <c r="K37" t="s" s="4">
        <v>45</v>
      </c>
      <c r="L37" t="s" s="4">
        <v>46</v>
      </c>
    </row>
    <row r="38" ht="45.0" customHeight="true">
      <c r="A38" t="s" s="4">
        <v>167</v>
      </c>
      <c r="B38" t="s" s="4">
        <v>37</v>
      </c>
      <c r="C38" t="s" s="4">
        <v>38</v>
      </c>
      <c r="D38" t="s" s="4">
        <v>39</v>
      </c>
      <c r="E38" t="s" s="4">
        <v>40</v>
      </c>
      <c r="F38" t="s" s="4">
        <v>168</v>
      </c>
      <c r="G38" t="s" s="4">
        <v>165</v>
      </c>
      <c r="H38" t="s" s="4">
        <v>165</v>
      </c>
      <c r="I38" t="s" s="4">
        <v>166</v>
      </c>
      <c r="J38" t="s" s="4">
        <v>44</v>
      </c>
      <c r="K38" t="s" s="4">
        <v>45</v>
      </c>
      <c r="L38" t="s" s="4">
        <v>46</v>
      </c>
    </row>
    <row r="39" ht="45.0" customHeight="true">
      <c r="A39" t="s" s="4">
        <v>169</v>
      </c>
      <c r="B39" t="s" s="4">
        <v>37</v>
      </c>
      <c r="C39" t="s" s="4">
        <v>38</v>
      </c>
      <c r="D39" t="s" s="4">
        <v>39</v>
      </c>
      <c r="E39" t="s" s="4">
        <v>150</v>
      </c>
      <c r="F39" t="s" s="4">
        <v>170</v>
      </c>
      <c r="G39" t="s" s="4">
        <v>171</v>
      </c>
      <c r="H39" t="s" s="4">
        <v>172</v>
      </c>
      <c r="I39" t="s" s="4">
        <v>173</v>
      </c>
      <c r="J39" t="s" s="4">
        <v>44</v>
      </c>
      <c r="K39" t="s" s="4">
        <v>45</v>
      </c>
      <c r="L39" t="s" s="4">
        <v>46</v>
      </c>
    </row>
    <row r="40" ht="45.0" customHeight="true">
      <c r="A40" t="s" s="4">
        <v>174</v>
      </c>
      <c r="B40" t="s" s="4">
        <v>37</v>
      </c>
      <c r="C40" t="s" s="4">
        <v>38</v>
      </c>
      <c r="D40" t="s" s="4">
        <v>39</v>
      </c>
      <c r="E40" t="s" s="4">
        <v>150</v>
      </c>
      <c r="F40" t="s" s="4">
        <v>175</v>
      </c>
      <c r="G40" t="s" s="4">
        <v>176</v>
      </c>
      <c r="H40" t="s" s="4">
        <v>177</v>
      </c>
      <c r="I40" t="s" s="4">
        <v>178</v>
      </c>
      <c r="J40" t="s" s="4">
        <v>44</v>
      </c>
      <c r="K40" t="s" s="4">
        <v>45</v>
      </c>
      <c r="L40" t="s" s="4">
        <v>46</v>
      </c>
    </row>
    <row r="41" ht="45.0" customHeight="true">
      <c r="A41" t="s" s="4">
        <v>179</v>
      </c>
      <c r="B41" t="s" s="4">
        <v>37</v>
      </c>
      <c r="C41" t="s" s="4">
        <v>38</v>
      </c>
      <c r="D41" t="s" s="4">
        <v>39</v>
      </c>
      <c r="E41" t="s" s="4">
        <v>150</v>
      </c>
      <c r="F41" t="s" s="4">
        <v>180</v>
      </c>
      <c r="G41" t="s" s="4">
        <v>181</v>
      </c>
      <c r="H41" t="s" s="4">
        <v>182</v>
      </c>
      <c r="I41" t="s" s="4">
        <v>183</v>
      </c>
      <c r="J41" t="s" s="4">
        <v>44</v>
      </c>
      <c r="K41" t="s" s="4">
        <v>45</v>
      </c>
      <c r="L41" t="s" s="4">
        <v>46</v>
      </c>
    </row>
    <row r="42" ht="45.0" customHeight="true">
      <c r="A42" t="s" s="4">
        <v>184</v>
      </c>
      <c r="B42" t="s" s="4">
        <v>37</v>
      </c>
      <c r="C42" t="s" s="4">
        <v>38</v>
      </c>
      <c r="D42" t="s" s="4">
        <v>39</v>
      </c>
      <c r="E42" t="s" s="4">
        <v>150</v>
      </c>
      <c r="F42" t="s" s="4">
        <v>185</v>
      </c>
      <c r="G42" t="s" s="4">
        <v>186</v>
      </c>
      <c r="H42" t="s" s="4">
        <v>187</v>
      </c>
      <c r="I42" t="s" s="4">
        <v>188</v>
      </c>
      <c r="J42" t="s" s="4">
        <v>44</v>
      </c>
      <c r="K42" t="s" s="4">
        <v>45</v>
      </c>
      <c r="L42" t="s" s="4">
        <v>46</v>
      </c>
    </row>
    <row r="43" ht="45.0" customHeight="true">
      <c r="A43" t="s" s="4">
        <v>189</v>
      </c>
      <c r="B43" t="s" s="4">
        <v>37</v>
      </c>
      <c r="C43" t="s" s="4">
        <v>38</v>
      </c>
      <c r="D43" t="s" s="4">
        <v>39</v>
      </c>
      <c r="E43" t="s" s="4">
        <v>150</v>
      </c>
      <c r="F43" t="s" s="4">
        <v>190</v>
      </c>
      <c r="G43" t="s" s="4">
        <v>191</v>
      </c>
      <c r="H43" t="s" s="4">
        <v>192</v>
      </c>
      <c r="I43" t="s" s="4">
        <v>193</v>
      </c>
      <c r="J43" t="s" s="4">
        <v>44</v>
      </c>
      <c r="K43" t="s" s="4">
        <v>45</v>
      </c>
      <c r="L43" t="s" s="4">
        <v>46</v>
      </c>
    </row>
    <row r="44" ht="45.0" customHeight="true">
      <c r="A44" t="s" s="4">
        <v>194</v>
      </c>
      <c r="B44" t="s" s="4">
        <v>37</v>
      </c>
      <c r="C44" t="s" s="4">
        <v>38</v>
      </c>
      <c r="D44" t="s" s="4">
        <v>39</v>
      </c>
      <c r="E44" t="s" s="4">
        <v>150</v>
      </c>
      <c r="F44" t="s" s="4">
        <v>195</v>
      </c>
      <c r="G44" t="s" s="4">
        <v>196</v>
      </c>
      <c r="H44" t="s" s="4">
        <v>196</v>
      </c>
      <c r="I44" t="s" s="4">
        <v>197</v>
      </c>
      <c r="J44" t="s" s="4">
        <v>44</v>
      </c>
      <c r="K44" t="s" s="4">
        <v>45</v>
      </c>
      <c r="L44" t="s" s="4">
        <v>46</v>
      </c>
    </row>
    <row r="45" ht="45.0" customHeight="true">
      <c r="A45" t="s" s="4">
        <v>198</v>
      </c>
      <c r="B45" t="s" s="4">
        <v>37</v>
      </c>
      <c r="C45" t="s" s="4">
        <v>38</v>
      </c>
      <c r="D45" t="s" s="4">
        <v>39</v>
      </c>
      <c r="E45" t="s" s="4">
        <v>150</v>
      </c>
      <c r="F45" t="s" s="4">
        <v>199</v>
      </c>
      <c r="G45" t="s" s="4">
        <v>200</v>
      </c>
      <c r="H45" t="s" s="4">
        <v>200</v>
      </c>
      <c r="I45" t="s" s="4">
        <v>201</v>
      </c>
      <c r="J45" t="s" s="4">
        <v>44</v>
      </c>
      <c r="K45" t="s" s="4">
        <v>45</v>
      </c>
      <c r="L45" t="s" s="4">
        <v>46</v>
      </c>
    </row>
    <row r="46" ht="45.0" customHeight="true">
      <c r="A46" t="s" s="4">
        <v>202</v>
      </c>
      <c r="B46" t="s" s="4">
        <v>37</v>
      </c>
      <c r="C46" t="s" s="4">
        <v>38</v>
      </c>
      <c r="D46" t="s" s="4">
        <v>39</v>
      </c>
      <c r="E46" t="s" s="4">
        <v>150</v>
      </c>
      <c r="F46" t="s" s="4">
        <v>203</v>
      </c>
      <c r="G46" t="s" s="4">
        <v>204</v>
      </c>
      <c r="H46" t="s" s="4">
        <v>205</v>
      </c>
      <c r="I46" t="s" s="4">
        <v>206</v>
      </c>
      <c r="J46" t="s" s="4">
        <v>44</v>
      </c>
      <c r="K46" t="s" s="4">
        <v>45</v>
      </c>
      <c r="L46" t="s" s="4">
        <v>46</v>
      </c>
    </row>
    <row r="47" ht="45.0" customHeight="true">
      <c r="A47" t="s" s="4">
        <v>207</v>
      </c>
      <c r="B47" t="s" s="4">
        <v>37</v>
      </c>
      <c r="C47" t="s" s="4">
        <v>38</v>
      </c>
      <c r="D47" t="s" s="4">
        <v>39</v>
      </c>
      <c r="E47" t="s" s="4">
        <v>150</v>
      </c>
      <c r="F47" t="s" s="4">
        <v>208</v>
      </c>
      <c r="G47" t="s" s="4">
        <v>209</v>
      </c>
      <c r="H47" t="s" s="4">
        <v>210</v>
      </c>
      <c r="I47" t="s" s="4">
        <v>211</v>
      </c>
      <c r="J47" t="s" s="4">
        <v>44</v>
      </c>
      <c r="K47" t="s" s="4">
        <v>45</v>
      </c>
      <c r="L47" t="s" s="4">
        <v>46</v>
      </c>
    </row>
    <row r="48" ht="45.0" customHeight="true">
      <c r="A48" t="s" s="4">
        <v>212</v>
      </c>
      <c r="B48" t="s" s="4">
        <v>37</v>
      </c>
      <c r="C48" t="s" s="4">
        <v>38</v>
      </c>
      <c r="D48" t="s" s="4">
        <v>39</v>
      </c>
      <c r="E48" t="s" s="4">
        <v>150</v>
      </c>
      <c r="F48" t="s" s="4">
        <v>213</v>
      </c>
      <c r="G48" t="s" s="4">
        <v>214</v>
      </c>
      <c r="H48" t="s" s="4">
        <v>214</v>
      </c>
      <c r="I48" t="s" s="4">
        <v>215</v>
      </c>
      <c r="J48" t="s" s="4">
        <v>44</v>
      </c>
      <c r="K48" t="s" s="4">
        <v>45</v>
      </c>
      <c r="L48" t="s" s="4">
        <v>46</v>
      </c>
    </row>
    <row r="49" ht="45.0" customHeight="true">
      <c r="A49" t="s" s="4">
        <v>216</v>
      </c>
      <c r="B49" t="s" s="4">
        <v>37</v>
      </c>
      <c r="C49" t="s" s="4">
        <v>38</v>
      </c>
      <c r="D49" t="s" s="4">
        <v>39</v>
      </c>
      <c r="E49" t="s" s="4">
        <v>40</v>
      </c>
      <c r="F49" t="s" s="4">
        <v>217</v>
      </c>
      <c r="G49" t="s" s="4">
        <v>218</v>
      </c>
      <c r="H49" t="s" s="4">
        <v>218</v>
      </c>
      <c r="I49" t="s" s="4">
        <v>219</v>
      </c>
      <c r="J49" t="s" s="4">
        <v>44</v>
      </c>
      <c r="K49" t="s" s="4">
        <v>45</v>
      </c>
      <c r="L49" t="s" s="4">
        <v>46</v>
      </c>
    </row>
    <row r="50" ht="45.0" customHeight="true">
      <c r="A50" t="s" s="4">
        <v>220</v>
      </c>
      <c r="B50" t="s" s="4">
        <v>37</v>
      </c>
      <c r="C50" t="s" s="4">
        <v>38</v>
      </c>
      <c r="D50" t="s" s="4">
        <v>39</v>
      </c>
      <c r="E50" t="s" s="4">
        <v>221</v>
      </c>
      <c r="F50" t="s" s="4">
        <v>222</v>
      </c>
      <c r="G50" t="s" s="4">
        <v>223</v>
      </c>
      <c r="H50" t="s" s="4">
        <v>224</v>
      </c>
      <c r="I50" t="s" s="4">
        <v>225</v>
      </c>
      <c r="J50" t="s" s="4">
        <v>44</v>
      </c>
      <c r="K50" t="s" s="4">
        <v>45</v>
      </c>
      <c r="L50" t="s" s="4">
        <v>46</v>
      </c>
    </row>
    <row r="51" ht="45.0" customHeight="true">
      <c r="A51" t="s" s="4">
        <v>226</v>
      </c>
      <c r="B51" t="s" s="4">
        <v>37</v>
      </c>
      <c r="C51" t="s" s="4">
        <v>38</v>
      </c>
      <c r="D51" t="s" s="4">
        <v>39</v>
      </c>
      <c r="E51" t="s" s="4">
        <v>221</v>
      </c>
      <c r="F51" t="s" s="4">
        <v>227</v>
      </c>
      <c r="G51" t="s" s="4">
        <v>228</v>
      </c>
      <c r="H51" t="s" s="4">
        <v>229</v>
      </c>
      <c r="I51" t="s" s="4">
        <v>230</v>
      </c>
      <c r="J51" t="s" s="4">
        <v>44</v>
      </c>
      <c r="K51" t="s" s="4">
        <v>45</v>
      </c>
      <c r="L51" t="s" s="4">
        <v>46</v>
      </c>
    </row>
    <row r="52" ht="45.0" customHeight="true">
      <c r="A52" t="s" s="4">
        <v>231</v>
      </c>
      <c r="B52" t="s" s="4">
        <v>37</v>
      </c>
      <c r="C52" t="s" s="4">
        <v>38</v>
      </c>
      <c r="D52" t="s" s="4">
        <v>39</v>
      </c>
      <c r="E52" t="s" s="4">
        <v>150</v>
      </c>
      <c r="F52" t="s" s="4">
        <v>232</v>
      </c>
      <c r="G52" t="s" s="4">
        <v>233</v>
      </c>
      <c r="H52" t="s" s="4">
        <v>233</v>
      </c>
      <c r="I52" t="s" s="4">
        <v>234</v>
      </c>
      <c r="J52" t="s" s="4">
        <v>44</v>
      </c>
      <c r="K52" t="s" s="4">
        <v>45</v>
      </c>
      <c r="L52" t="s" s="4">
        <v>46</v>
      </c>
    </row>
    <row r="53" ht="45.0" customHeight="true">
      <c r="A53" t="s" s="4">
        <v>235</v>
      </c>
      <c r="B53" t="s" s="4">
        <v>37</v>
      </c>
      <c r="C53" t="s" s="4">
        <v>38</v>
      </c>
      <c r="D53" t="s" s="4">
        <v>39</v>
      </c>
      <c r="E53" t="s" s="4">
        <v>40</v>
      </c>
      <c r="F53" t="s" s="4">
        <v>236</v>
      </c>
      <c r="G53" t="s" s="4">
        <v>237</v>
      </c>
      <c r="H53" t="s" s="4">
        <v>237</v>
      </c>
      <c r="I53" t="s" s="4">
        <v>238</v>
      </c>
      <c r="J53" t="s" s="4">
        <v>44</v>
      </c>
      <c r="K53" t="s" s="4">
        <v>45</v>
      </c>
      <c r="L53" t="s" s="4">
        <v>46</v>
      </c>
    </row>
    <row r="54" ht="45.0" customHeight="true">
      <c r="A54" t="s" s="4">
        <v>239</v>
      </c>
      <c r="B54" t="s" s="4">
        <v>37</v>
      </c>
      <c r="C54" t="s" s="4">
        <v>38</v>
      </c>
      <c r="D54" t="s" s="4">
        <v>39</v>
      </c>
      <c r="E54" t="s" s="4">
        <v>40</v>
      </c>
      <c r="F54" t="s" s="4">
        <v>240</v>
      </c>
      <c r="G54" t="s" s="4">
        <v>237</v>
      </c>
      <c r="H54" t="s" s="4">
        <v>237</v>
      </c>
      <c r="I54" t="s" s="4">
        <v>238</v>
      </c>
      <c r="J54" t="s" s="4">
        <v>44</v>
      </c>
      <c r="K54" t="s" s="4">
        <v>45</v>
      </c>
      <c r="L54" t="s" s="4">
        <v>46</v>
      </c>
    </row>
    <row r="55" ht="45.0" customHeight="true">
      <c r="A55" t="s" s="4">
        <v>241</v>
      </c>
      <c r="B55" t="s" s="4">
        <v>37</v>
      </c>
      <c r="C55" t="s" s="4">
        <v>38</v>
      </c>
      <c r="D55" t="s" s="4">
        <v>39</v>
      </c>
      <c r="E55" t="s" s="4">
        <v>150</v>
      </c>
      <c r="F55" t="s" s="4">
        <v>242</v>
      </c>
      <c r="G55" t="s" s="4">
        <v>243</v>
      </c>
      <c r="H55" t="s" s="4">
        <v>243</v>
      </c>
      <c r="I55" t="s" s="4">
        <v>244</v>
      </c>
      <c r="J55" t="s" s="4">
        <v>44</v>
      </c>
      <c r="K55" t="s" s="4">
        <v>45</v>
      </c>
      <c r="L55" t="s" s="4">
        <v>46</v>
      </c>
    </row>
    <row r="56" ht="45.0" customHeight="true">
      <c r="A56" t="s" s="4">
        <v>245</v>
      </c>
      <c r="B56" t="s" s="4">
        <v>37</v>
      </c>
      <c r="C56" t="s" s="4">
        <v>38</v>
      </c>
      <c r="D56" t="s" s="4">
        <v>39</v>
      </c>
      <c r="E56" t="s" s="4">
        <v>150</v>
      </c>
      <c r="F56" t="s" s="4">
        <v>246</v>
      </c>
      <c r="G56" t="s" s="4">
        <v>247</v>
      </c>
      <c r="H56" t="s" s="4">
        <v>247</v>
      </c>
      <c r="I56" t="s" s="4">
        <v>248</v>
      </c>
      <c r="J56" t="s" s="4">
        <v>44</v>
      </c>
      <c r="K56" t="s" s="4">
        <v>45</v>
      </c>
      <c r="L56" t="s" s="4">
        <v>46</v>
      </c>
    </row>
    <row r="57" ht="45.0" customHeight="true">
      <c r="A57" t="s" s="4">
        <v>249</v>
      </c>
      <c r="B57" t="s" s="4">
        <v>37</v>
      </c>
      <c r="C57" t="s" s="4">
        <v>38</v>
      </c>
      <c r="D57" t="s" s="4">
        <v>39</v>
      </c>
      <c r="E57" t="s" s="4">
        <v>40</v>
      </c>
      <c r="F57" t="s" s="4">
        <v>250</v>
      </c>
      <c r="G57" t="s" s="4">
        <v>251</v>
      </c>
      <c r="H57" t="s" s="4">
        <v>251</v>
      </c>
      <c r="I57" t="s" s="4">
        <v>252</v>
      </c>
      <c r="J57" t="s" s="4">
        <v>44</v>
      </c>
      <c r="K57" t="s" s="4">
        <v>45</v>
      </c>
      <c r="L57" t="s" s="4">
        <v>46</v>
      </c>
    </row>
    <row r="58" ht="45.0" customHeight="true">
      <c r="A58" t="s" s="4">
        <v>253</v>
      </c>
      <c r="B58" t="s" s="4">
        <v>37</v>
      </c>
      <c r="C58" t="s" s="4">
        <v>38</v>
      </c>
      <c r="D58" t="s" s="4">
        <v>39</v>
      </c>
      <c r="E58" t="s" s="4">
        <v>40</v>
      </c>
      <c r="F58" t="s" s="4">
        <v>254</v>
      </c>
      <c r="G58" t="s" s="4">
        <v>251</v>
      </c>
      <c r="H58" t="s" s="4">
        <v>251</v>
      </c>
      <c r="I58" t="s" s="4">
        <v>252</v>
      </c>
      <c r="J58" t="s" s="4">
        <v>44</v>
      </c>
      <c r="K58" t="s" s="4">
        <v>45</v>
      </c>
      <c r="L58" t="s" s="4">
        <v>46</v>
      </c>
    </row>
    <row r="59" ht="45.0" customHeight="true">
      <c r="A59" t="s" s="4">
        <v>255</v>
      </c>
      <c r="B59" t="s" s="4">
        <v>37</v>
      </c>
      <c r="C59" t="s" s="4">
        <v>38</v>
      </c>
      <c r="D59" t="s" s="4">
        <v>39</v>
      </c>
      <c r="E59" t="s" s="4">
        <v>40</v>
      </c>
      <c r="F59" t="s" s="4">
        <v>256</v>
      </c>
      <c r="G59" t="s" s="4">
        <v>54</v>
      </c>
      <c r="H59" t="s" s="4">
        <v>54</v>
      </c>
      <c r="I59" t="s" s="4">
        <v>55</v>
      </c>
      <c r="J59" t="s" s="4">
        <v>44</v>
      </c>
      <c r="K59" t="s" s="4">
        <v>45</v>
      </c>
      <c r="L59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123</v>
      </c>
    </row>
    <row r="2">
      <c r="A2" t="s">
        <v>113</v>
      </c>
    </row>
    <row r="3">
      <c r="A3" t="s">
        <v>144</v>
      </c>
    </row>
    <row r="4">
      <c r="A4" t="s">
        <v>257</v>
      </c>
    </row>
    <row r="5">
      <c r="A5" t="s">
        <v>118</v>
      </c>
    </row>
    <row r="6">
      <c r="A6" t="s">
        <v>138</v>
      </c>
    </row>
    <row r="7">
      <c r="A7" t="s">
        <v>258</v>
      </c>
    </row>
    <row r="8">
      <c r="A8" t="s">
        <v>150</v>
      </c>
    </row>
    <row r="9">
      <c r="A9" t="s">
        <v>259</v>
      </c>
    </row>
    <row r="10">
      <c r="A10" t="s">
        <v>260</v>
      </c>
    </row>
    <row r="11">
      <c r="A11" t="s">
        <v>40</v>
      </c>
    </row>
    <row r="12">
      <c r="A12" t="s">
        <v>261</v>
      </c>
    </row>
    <row r="13">
      <c r="A13" t="s">
        <v>52</v>
      </c>
    </row>
    <row r="14">
      <c r="A14" t="s">
        <v>262</v>
      </c>
    </row>
    <row r="15">
      <c r="A15" t="s">
        <v>263</v>
      </c>
    </row>
    <row r="16">
      <c r="A16" t="s">
        <v>264</v>
      </c>
    </row>
    <row r="17">
      <c r="A17" t="s">
        <v>265</v>
      </c>
    </row>
    <row r="18">
      <c r="A18" t="s">
        <v>266</v>
      </c>
    </row>
    <row r="19">
      <c r="A19" t="s">
        <v>160</v>
      </c>
    </row>
    <row r="20">
      <c r="A20" t="s">
        <v>267</v>
      </c>
    </row>
    <row r="21">
      <c r="A21" t="s">
        <v>221</v>
      </c>
    </row>
    <row r="22">
      <c r="A22" t="s">
        <v>268</v>
      </c>
    </row>
    <row r="23">
      <c r="A23" t="s">
        <v>269</v>
      </c>
    </row>
    <row r="24">
      <c r="A24" t="s">
        <v>270</v>
      </c>
    </row>
    <row r="25">
      <c r="A25" t="s">
        <v>271</v>
      </c>
    </row>
    <row r="26">
      <c r="A26" t="s">
        <v>272</v>
      </c>
    </row>
    <row r="27">
      <c r="A27" t="s">
        <v>273</v>
      </c>
    </row>
    <row r="28">
      <c r="A28" t="s">
        <v>274</v>
      </c>
    </row>
    <row r="29">
      <c r="A29" t="s">
        <v>275</v>
      </c>
    </row>
    <row r="30">
      <c r="A30" t="s">
        <v>276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2024-05-01T17:28:45Z</dcterms:created>
  <dc:creator>Apache POI</dc:creator>
</cp:coreProperties>
</file>