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<sst xmlns="http://schemas.openxmlformats.org/spreadsheetml/2006/main" count="1906" uniqueCount="369">
  <si>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</si>
  <si>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</si>
  <si>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</si>
  <si>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</si>
  <si>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</si>
  <si>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</si>
  <si>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</si>
  <si>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</si>
  <si>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</si>
  <si>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</si>
  <si>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</si>
  <si>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</si>
  <si>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</si>
  <si>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</si>
  <si>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</si>
  <si>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</si>
  <si>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</si>
  <si>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</si>
  <si>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</si>
  <si>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</si>
  <si>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</si>
  <si>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</si>
  <si>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</si>
  <si>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</si>
  <si>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</si>
  <si>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</si>
  <si>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</si>
  <si>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</si>
  <si>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</si>
  <si>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</si>
  <si>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</si>
  <si>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</si>
  <si>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</si>
  <si>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</si>
  <si>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</si>
  <si>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</si>
  <si>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</si>
  <si>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</si>
  <si>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E250B2618DA8FC57A844BF240BB8B6AF</t>
  </si>
  <si>
    <t>2023</t>
  </si>
  <si>
    <t>01/01/2023</t>
  </si>
  <si>
    <t>31/03/2023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</si>
  <si>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</si>
  <si>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</si>
  <si>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</si>
  <si>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</si>
  <si>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</si>
  <si>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Dirección de Asesoría Jurídica</t>
  </si>
  <si>
    <t>12/04/2023</t>
  </si>
  <si>
    <t/>
  </si>
  <si>
    <t>6A08900B5F565EC554835BB5D6FBF708</t>
  </si>
  <si>
    <t>Ley Local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</si>
  <si>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</si>
  <si>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</si>
  <si>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</si>
  <si>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</si>
  <si>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BDBD3B002A421E99DC5D56656952655B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</si>
  <si>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</si>
  <si>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</si>
  <si>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</si>
  <si>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</si>
  <si>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8C1C80E9DECB951F4AE96323342BD005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</si>
  <si>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</si>
  <si>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</si>
  <si>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</si>
  <si>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</si>
  <si>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76DBEC4558718239C69059385F440A94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</si>
  <si>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</si>
  <si>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</si>
  <si>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</si>
  <si>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</si>
  <si>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BC93DC2719624E79908A32B8595AE867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</si>
  <si>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</si>
  <si>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</si>
  <si>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</si>
  <si>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1912CC205AEE61C106EA70E8512B132D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</si>
  <si>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</si>
  <si>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</si>
  <si>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</si>
  <si>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</si>
  <si>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43A86B83183644DCD34304846636761C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</si>
  <si>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</si>
  <si>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</si>
  <si>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</si>
  <si>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</si>
  <si>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</si>
  <si>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9D8801BC0C5104D61CD835B00446F8FD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</si>
  <si>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</si>
  <si>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</si>
  <si>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</si>
  <si>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62D4B3669526DC8A0AEB415E8603DA8F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</si>
  <si>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</si>
  <si>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</si>
  <si>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</si>
  <si>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</si>
  <si>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3AA1FFBCAE05AB2D4C767C016834881F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</si>
  <si>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</si>
  <si>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</si>
  <si>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</si>
  <si>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</si>
  <si>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D50DBA35B1105CBEE84EA0661419D3C7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</si>
  <si>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</si>
  <si>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</si>
  <si>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</si>
  <si>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</si>
  <si>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</si>
  <si>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C6F462D7EF9402C5809136764E6B6CDB</t>
  </si>
  <si>
    <t>Reglamento</t>
  </si>
  <si>
    <t>Reglamento para las Autoridades Auxiliares del Municipio de Amatlán de Cañas, Nayarit.</t>
  </si>
  <si>
    <t>01/07/2022</t>
  </si>
  <si>
    <t>http://periodicooficial.nayarit.gob.mx:8080/periodico/resources/archivos/R%20010722%20(04).pdf</t>
  </si>
  <si>
    <t>5208FC3304F91D0489FC19BCF2C918CD</t>
  </si>
  <si>
    <t>Reglamento para el Servicio de Limpia para el Municipio de Amatlán de Cañas, Nayarit.</t>
  </si>
  <si>
    <t>31/03/2010</t>
  </si>
  <si>
    <t>http://amatlan.gob.mx/transparencia/Asesoria%20Juridica/Normatividad%20Transparencia/Reglamento%20para%20el%20servicio%20de%20limpia.pdf</t>
  </si>
  <si>
    <t>2F6F3981E4BD8CDDD560011D9C8FC154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</si>
  <si>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</si>
  <si>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</si>
  <si>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</si>
  <si>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</si>
  <si>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D22CE9863D6489991705E1164C1D03E6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</si>
  <si>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</si>
  <si>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</si>
  <si>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</si>
  <si>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E9EE32FA58B0B9743555F8B9E418F99C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</si>
  <si>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</si>
  <si>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</si>
  <si>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</si>
  <si>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AADD26B0AFA8CECA685BED073749B91B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</si>
  <si>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</si>
  <si>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</si>
  <si>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</si>
  <si>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</si>
  <si>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D95630D53DFF7099460FA6035B014DD4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</si>
  <si>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</si>
  <si>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</si>
  <si>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</si>
  <si>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7849590F7F8F8E8229703F5F5BE44876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</si>
  <si>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</si>
  <si>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</si>
  <si>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</si>
  <si>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</si>
  <si>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33A32E8A6F99FCDB5E467B327B13628C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</si>
  <si>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</si>
  <si>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</si>
  <si>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</si>
  <si>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</si>
  <si>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D58A2948E4910E14F20B7227D4FCCFD1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</si>
  <si>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</si>
  <si>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</si>
  <si>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</si>
  <si>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FE37D7371C1B97D6ABEAEA5E3D725495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</si>
  <si>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</si>
  <si>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</si>
  <si>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</si>
  <si>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</si>
  <si>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</si>
  <si>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D62ACDB58B480A937940CE96B83F3D18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</si>
  <si>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</si>
  <si>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</si>
  <si>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</si>
  <si>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</si>
  <si>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F731D5495B716D872B53E0794554BA2E</t>
  </si>
  <si>
    <t>Ley de Ingresos del municipio de Amatlán de Cañas, Nayarit; para el ejercicio fiscal 2023.</t>
  </si>
  <si>
    <t>12/12/2022</t>
  </si>
  <si>
    <t>http://periodicooficial.nayarit.gob.mx:8080/periodico/resources/archivos/LI 121222 (12) Amatlan.pdf?pfdrid_c=true</t>
  </si>
  <si>
    <t>9B92C00D434FA33CC774AF282EDACCA7</t>
  </si>
  <si>
    <t>Presupuesto de egresos para la municipalidad de Amatlán de Cañas, Nayarit; para el ejercicio fiscal 2023.</t>
  </si>
  <si>
    <t>30/12/2022</t>
  </si>
  <si>
    <t>http://periodicooficial.nayarit.gob.mx:8080/periodico/resources/archivos/PE 301222 (06) Amatlan.pdf?pfdrid_c=true</t>
  </si>
  <si>
    <t>19DB6732430A39260A69C1C3C1CDD434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</si>
  <si>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</si>
  <si>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</si>
  <si>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</si>
  <si>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BB54F01AA5ECD710FD5230C6135C0506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</si>
  <si>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</si>
  <si>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</si>
  <si>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</si>
  <si>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6D4B53A4A6EC54A98B72E5F9CD899C30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</si>
  <si>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</si>
  <si>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</si>
  <si>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</si>
  <si>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720F9AB75A5FCBE753273F53D2EA24FC</t>
  </si>
  <si>
    <t>Reglamento de la Administración Publica Municipal de Amatlán de Cañas, Nayarit</t>
  </si>
  <si>
    <t>http://periodicooficial.nayarit.gob.mx:8080/periodico/resources/archivos/R%20010722%20(06).pdf</t>
  </si>
  <si>
    <t>36208C53BCB9CB07F041380CD4497353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</si>
  <si>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</si>
  <si>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</si>
  <si>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D46A682D5D7717F1CA9B9CEFC205DE97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</si>
  <si>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</si>
  <si>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</si>
  <si>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</si>
  <si>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</si>
  <si>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311E6779DCA6DC00486700E1F7D49C62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</si>
  <si>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</si>
  <si>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</si>
  <si>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</si>
  <si>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434C2BA0BB894ADAFEAFB0AD49D197E0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</si>
  <si>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</si>
  <si>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</si>
  <si>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</si>
  <si>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C0FFBDDE8CDD7E29DF541B5CA065A4A7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</si>
  <si>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</si>
  <si>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</si>
  <si>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</si>
  <si>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925A90F923CEE76C0F5EA23B3CFD456B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</si>
  <si>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</si>
  <si>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</si>
  <si>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5C5B9D52EF955555A774F0EE8AEFF6A4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</si>
  <si>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</si>
  <si>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</si>
  <si>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6C1D063509E4A0A9E0B493370461C4B1</t>
  </si>
  <si>
    <t>Reglamento de Rastro Municipal Amatlán de Cañas, Nayarit.</t>
  </si>
  <si>
    <t>http://amatlan.gob.mx/transparencia/Asesoria%20Juridica/Normatividad%20Transparencia/Reglamento%20de%20Rastro.pdf</t>
  </si>
  <si>
    <t>F816D218B28B8B47021538354B9BCBDD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</si>
  <si>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</si>
  <si>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</si>
  <si>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0B46218287CFE67B9810FA585476008E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</si>
  <si>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</si>
  <si>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</si>
  <si>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5581C7D52423820788C51C784D7D712F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</si>
  <si>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</si>
  <si>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</si>
  <si>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1080047C8184D21EDF51D53BE0CCC9D4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</si>
  <si>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</si>
  <si>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</si>
  <si>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</si>
  <si>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DC0FB832441A463B3D8BE43926AEBF58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</si>
  <si>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</si>
  <si>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</si>
  <si>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1098B9603C9F1F6C20EF4663D74C6EBA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</si>
  <si>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</si>
  <si>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</si>
  <si>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EACB036BD2FF420B60921FC66A12C6C6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</si>
  <si>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</si>
  <si>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</si>
  <si>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85332DB8C8AD0001132B4290411801B7</t>
  </si>
  <si>
    <t>01/04/2023</t>
  </si>
  <si>
    <t>30/06/2023</t>
  </si>
  <si>
    <t>19/07/2023</t>
  </si>
  <si>
    <t>DBB06C80E0E5E897738A217AE9EFD377</t>
  </si>
  <si>
    <t>6C3C41E629F0C4190F306C87E0380CA2</t>
  </si>
  <si>
    <t>93EE1BB96F191BB041213B7B4D2742FD</t>
  </si>
  <si>
    <t>C84EBFDB2A6202C0D435FFBE2EC714D6</t>
  </si>
  <si>
    <t>045EC2B57F734963684C1B55CF891582</t>
  </si>
  <si>
    <t>DD1A6606580BAAE17463B5286082F6B4</t>
  </si>
  <si>
    <t>8770B2A134C8274E2101D69855E740D9</t>
  </si>
  <si>
    <t>72E44C761AF6B3D47404B6E843C179C2</t>
  </si>
  <si>
    <t>1361052A215D492C1B364C31151E0619</t>
  </si>
  <si>
    <t>5195FE88D758CE5587839005C685A84C</t>
  </si>
  <si>
    <t>DAA1EE7DA54271D66DAD311ADCEC3B14</t>
  </si>
  <si>
    <t>BE338067AD2EA7EA8DF1FAE1E56819A4</t>
  </si>
  <si>
    <t>DA79DBDE93B3EACC333878F0CF5D2A93</t>
  </si>
  <si>
    <t>2EF60572A53AF23EB8E3A9C25A0B075C</t>
  </si>
  <si>
    <t>C7B2514D3A37F5B8A04F2CFB66FF4F99</t>
  </si>
  <si>
    <t>247E8A78408C97DA303BC37C40579D96</t>
  </si>
  <si>
    <t>A8941AC986AFF21E0A1B9CEC2F2E931F</t>
  </si>
  <si>
    <t>6AF7472D16035378F74E56084A18AB4D</t>
  </si>
  <si>
    <t>222D25720534313871AA5BD1B6516CE5</t>
  </si>
  <si>
    <t>D44A4AB686C38F22E11272F2E4351183</t>
  </si>
  <si>
    <t>F60003B4F5A8B652854EC43F8F81A97E</t>
  </si>
  <si>
    <t>6015468F60311CE704B895AC97FD0C97</t>
  </si>
  <si>
    <t>60ACCCE406EBC7488FFF5A723205AD09</t>
  </si>
  <si>
    <t>6E3D194493BC5B69CDBC8A4E72BCE007</t>
  </si>
  <si>
    <t>23/02/2023</t>
  </si>
  <si>
    <t>https://amatlan.gob.mx/gacetas/2023/GACETA%20MUNICIPAL%20TOMO%209%20ENERO%20-%20FEBRERO%2023%20(1).pdf</t>
  </si>
  <si>
    <t>D25988533A720920D778E6CFC5E54804</t>
  </si>
  <si>
    <t>Reglamento para la Investigacion, Sustanciación y Resolución en Materia de Responsabilidades Administrativas del municipio de Amatlán de Cañas, Nayarit</t>
  </si>
  <si>
    <t>E6ACAE48D0E4C700CDA1F303A5163DB9</t>
  </si>
  <si>
    <t>C5D026E8B6858DCC1DB769372D3E67AA</t>
  </si>
  <si>
    <t>A68D908D75A804F856181A248BD404F2</t>
  </si>
  <si>
    <t>4F5AA8CE7C39500DC9C99F7007C5CEE2</t>
  </si>
  <si>
    <t>B6B518C2F93FDB39D674635C17493D69</t>
  </si>
  <si>
    <t>E8100B92BE726F918F2B39E3ACDD65BD</t>
  </si>
  <si>
    <t>4A4DA60781B448FEB893C284EEAD91F5</t>
  </si>
  <si>
    <t>E4231323F2400A7340831A6AA47F5425</t>
  </si>
  <si>
    <t>420BDC831CFEC276D04EACCE481F3F6A</t>
  </si>
  <si>
    <t>58BA1109AC27EF312027C8FBC65EEBE7</t>
  </si>
  <si>
    <t>0418B672AD8AD1CA652E5A01F3E64B21</t>
  </si>
  <si>
    <t>16C02C3B66E877DE059EF813F7133E26</t>
  </si>
  <si>
    <t>C716873597AC865721A7A29B066C42F3</t>
  </si>
  <si>
    <t>A2CC97AE6FE6FE7D71D23FB571190D46</t>
  </si>
  <si>
    <t>6395C4D32E9B9A1AE065A89BCEB139C6</t>
  </si>
  <si>
    <t>Reglamento Interno de Cabildo y Trabajo en Comisiones del H. Ayuntamiento de Amatlán de Cañas, Nayarit.</t>
  </si>
  <si>
    <t>27/01/2022</t>
  </si>
  <si>
    <t>https://amatlan.gob.mx/gacetas/2022/enero-febrero/DECIMA%20SESION%20DE%20CABILDO.pdf</t>
  </si>
  <si>
    <t>D45F8F2A167FF38B496FEC900479E123</t>
  </si>
  <si>
    <t>BDE2039EF2A7F1AA9B7FCC80A4AB312E</t>
  </si>
  <si>
    <t>7D10CB63B728107ED838B80465F41688</t>
  </si>
  <si>
    <t>E52A586C5CB501498E578661383CFEF3</t>
  </si>
  <si>
    <t>Reglamento de Ecologia del Municipio de Amatlán de Cañas, Nayarit.</t>
  </si>
  <si>
    <t>30/09/2022</t>
  </si>
  <si>
    <t>https://amatlan.gob.mx/gacetas/2022/septiembre-octubre/GACETA%20MUNICIPAL%20TOMO%207%20SEPTIEMBRE%20-%20OCTUBRE.pdf</t>
  </si>
  <si>
    <t>43ABE486E349EFAB40B667FE6C7DF816</t>
  </si>
  <si>
    <t>Reglamento que Regula la Actividad de Establecimientos Mercantiles en el Municipio de Amatlán de Cañas, Nayarit.</t>
  </si>
  <si>
    <t>34CC45D6F215DDC73496B853A70D1A03</t>
  </si>
  <si>
    <t>36B9064B53E7C5F6248106552E2C4D3D</t>
  </si>
  <si>
    <t>02CC1C8D4BBCEC6BE48ADBACE880AF4E</t>
  </si>
  <si>
    <t>01/07/2023</t>
  </si>
  <si>
    <t>30/09/2023</t>
  </si>
  <si>
    <t>26/10/2023</t>
  </si>
  <si>
    <t>B8704F78A902F584B47A0B32C4FE2EE0</t>
  </si>
  <si>
    <t>B5989A882D9F544F69D42E2EBB5401AB</t>
  </si>
  <si>
    <t>5E6707385AF41BF13E4D3F68E8D46031</t>
  </si>
  <si>
    <t>5A91EC234993EEBAD1F9B8F3C339DE8B</t>
  </si>
  <si>
    <t>2D8685EEAB3F8F4C52173D8B80015843</t>
  </si>
  <si>
    <t>CD2D5441658D080DF0384B3FF16FEA4D</t>
  </si>
  <si>
    <t>54599D2A46C4260DF93C9EBE33859072</t>
  </si>
  <si>
    <t>890EBAF534CFD26838AF65DF88027C78</t>
  </si>
  <si>
    <t>2089DD9A6BCBBB6D537D66FD075247C7</t>
  </si>
  <si>
    <t>9270FC9C3AA113CF85843837D780A79B</t>
  </si>
  <si>
    <t>97F14F5933B4FC630C27FD5D56B7D1F9</t>
  </si>
  <si>
    <t>F4D208983C7365AEB9DD4D952A6F8E00</t>
  </si>
  <si>
    <t>950B3FDC43E8664EE8E36720E0B2B552</t>
  </si>
  <si>
    <t>4032838C6E6B6BE7553C63D39ABD7864</t>
  </si>
  <si>
    <t>13BB28EBD45B85FA9706FE20F543CE6D</t>
  </si>
  <si>
    <t>60B844B0E2B8E6E44E908EB2A572572F</t>
  </si>
  <si>
    <t>BBBCFD6B92E0D3E60C73DDBB24F4DD86</t>
  </si>
  <si>
    <t>6419D044A270CC13608E18F38576AEA8</t>
  </si>
  <si>
    <t>33B7507041956A48323BEFCE5662D4D0</t>
  </si>
  <si>
    <t>179314EB97B0FFF3126FF571FB74BEB4</t>
  </si>
  <si>
    <t>AA4E423FF68F37D30AB7A4B8580E9F1F</t>
  </si>
  <si>
    <t>0FD04DED2E0D252AF9D51F92ADE2B063</t>
  </si>
  <si>
    <t>5942ED6518495E9FD68D9EAB88B81F25</t>
  </si>
  <si>
    <t>907F3B7B650CF8AC99BA6378FE1655AC</t>
  </si>
  <si>
    <t>677477BC2016130FD15E8ED968BAE2A0</t>
  </si>
  <si>
    <t>DCEA614732802E6BAF9E83CB8A2E2990</t>
  </si>
  <si>
    <t>CBBC812DE57406094FBA71ED150CEA3F</t>
  </si>
  <si>
    <t>04D890571A3FD0CE4B63EE2B47A82ECF</t>
  </si>
  <si>
    <t>7734471DE70353D399759CD2D12E3FCA</t>
  </si>
  <si>
    <t>01694E0FD5D41A11BCB9DB5424864B6A</t>
  </si>
  <si>
    <t>F3C08913F61FACA5AD629A342F69EE89</t>
  </si>
  <si>
    <t>52E97B9370B43FD6CEA9F694A357675E</t>
  </si>
  <si>
    <t>C25ADE89320045F4054197C7DBE090EE</t>
  </si>
  <si>
    <t>0668271AEB842C91BE384BEA4C2ECCEE</t>
  </si>
  <si>
    <t>8A2C69A6C647DD589C1F7336B0B2DD00</t>
  </si>
  <si>
    <t>2CE465C3A2100FF7C3594352AC3498B5</t>
  </si>
  <si>
    <t>3B22EA43474761AD403591451306D2EC</t>
  </si>
  <si>
    <t>310577738E9C0EBDD306D5F31910DB88</t>
  </si>
  <si>
    <t>79EB3B94F3506B9ABFDE57859F2B1FCE</t>
  </si>
  <si>
    <t>31B0F5F60CFEA2AE47BC31086376F9A4</t>
  </si>
  <si>
    <t>A9B01131CB42E1F6ACFF8CDB41AC6CDB</t>
  </si>
  <si>
    <t>85AA781A5CAA4793E0A3159996299768</t>
  </si>
  <si>
    <t>3A8A2B0075F46302A16DA6A79ED45990</t>
  </si>
  <si>
    <t>41EDF5C6E650909052126378B79C4240</t>
  </si>
  <si>
    <t>7143A0244A3B58F187CAFCEBC62E5BBF</t>
  </si>
  <si>
    <t>00F10BF0ED711F0221AFC2E0FB161480</t>
  </si>
  <si>
    <t>D935A7C3AFB655DA9AFB6F5F89F96950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</si>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</sst>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48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51.1210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87</v>
      </c>
      <c r="G16" t="s" s="4">
        <v>88</v>
      </c>
      <c r="H16" t="s" s="4">
        <v>49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107</v>
      </c>
      <c r="F20" t="s" s="4">
        <v>108</v>
      </c>
      <c r="G20" t="s" s="4">
        <v>109</v>
      </c>
      <c r="H20" t="s" s="4">
        <v>109</v>
      </c>
      <c r="I20" t="s" s="4">
        <v>110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112</v>
      </c>
      <c r="G21" t="s" s="4">
        <v>113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116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51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51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152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51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167</v>
      </c>
      <c r="G33" t="s" s="4">
        <v>168</v>
      </c>
      <c r="H33" t="s" s="4">
        <v>168</v>
      </c>
      <c r="I33" t="s" s="4">
        <v>169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51</v>
      </c>
      <c r="F34" t="s" s="4">
        <v>171</v>
      </c>
      <c r="G34" t="s" s="4">
        <v>172</v>
      </c>
      <c r="H34" t="s" s="4">
        <v>172</v>
      </c>
      <c r="I34" t="s" s="4">
        <v>173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175</v>
      </c>
      <c r="G35" t="s" s="4">
        <v>176</v>
      </c>
      <c r="H35" t="s" s="4">
        <v>176</v>
      </c>
      <c r="I35" t="s" s="4">
        <v>177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179</v>
      </c>
      <c r="G36" t="s" s="4">
        <v>180</v>
      </c>
      <c r="H36" t="s" s="4">
        <v>180</v>
      </c>
      <c r="I36" t="s" s="4">
        <v>181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183</v>
      </c>
      <c r="G37" t="s" s="4">
        <v>109</v>
      </c>
      <c r="H37" t="s" s="4">
        <v>109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186</v>
      </c>
      <c r="G38" t="s" s="4">
        <v>118</v>
      </c>
      <c r="H38" t="s" s="4">
        <v>118</v>
      </c>
      <c r="I38" t="s" s="4">
        <v>187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107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193</v>
      </c>
      <c r="B40" t="s" s="4">
        <v>39</v>
      </c>
      <c r="C40" t="s" s="4">
        <v>40</v>
      </c>
      <c r="D40" t="s" s="4">
        <v>41</v>
      </c>
      <c r="E40" t="s" s="4">
        <v>107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107</v>
      </c>
      <c r="F41" t="s" s="4">
        <v>198</v>
      </c>
      <c r="G41" t="s" s="4">
        <v>199</v>
      </c>
      <c r="H41" t="s" s="4">
        <v>199</v>
      </c>
      <c r="I41" t="s" s="4">
        <v>200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107</v>
      </c>
      <c r="F42" t="s" s="4">
        <v>202</v>
      </c>
      <c r="G42" t="s" s="4">
        <v>203</v>
      </c>
      <c r="H42" t="s" s="4">
        <v>203</v>
      </c>
      <c r="I42" t="s" s="4">
        <v>204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107</v>
      </c>
      <c r="F43" t="s" s="4">
        <v>206</v>
      </c>
      <c r="G43" t="s" s="4">
        <v>203</v>
      </c>
      <c r="H43" t="s" s="4">
        <v>203</v>
      </c>
      <c r="I43" t="s" s="4">
        <v>207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208</v>
      </c>
      <c r="B44" t="s" s="4">
        <v>39</v>
      </c>
      <c r="C44" t="s" s="4">
        <v>40</v>
      </c>
      <c r="D44" t="s" s="4">
        <v>41</v>
      </c>
      <c r="E44" t="s" s="4">
        <v>107</v>
      </c>
      <c r="F44" t="s" s="4">
        <v>209</v>
      </c>
      <c r="G44" t="s" s="4">
        <v>203</v>
      </c>
      <c r="H44" t="s" s="4">
        <v>203</v>
      </c>
      <c r="I44" t="s" s="4">
        <v>210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107</v>
      </c>
      <c r="F45" t="s" s="4">
        <v>212</v>
      </c>
      <c r="G45" t="s" s="4">
        <v>203</v>
      </c>
      <c r="H45" t="s" s="4">
        <v>203</v>
      </c>
      <c r="I45" t="s" s="4">
        <v>213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107</v>
      </c>
      <c r="F46" t="s" s="4">
        <v>215</v>
      </c>
      <c r="G46" t="s" s="4">
        <v>203</v>
      </c>
      <c r="H46" t="s" s="4">
        <v>203</v>
      </c>
      <c r="I46" t="s" s="4">
        <v>216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107</v>
      </c>
      <c r="F47" t="s" s="4">
        <v>218</v>
      </c>
      <c r="G47" t="s" s="4">
        <v>203</v>
      </c>
      <c r="H47" t="s" s="4">
        <v>203</v>
      </c>
      <c r="I47" t="s" s="4">
        <v>219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107</v>
      </c>
      <c r="F48" t="s" s="4">
        <v>221</v>
      </c>
      <c r="G48" t="s" s="4">
        <v>203</v>
      </c>
      <c r="H48" t="s" s="4">
        <v>203</v>
      </c>
      <c r="I48" t="s" s="4">
        <v>222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107</v>
      </c>
      <c r="F49" t="s" s="4">
        <v>224</v>
      </c>
      <c r="G49" t="s" s="4">
        <v>225</v>
      </c>
      <c r="H49" t="s" s="4">
        <v>225</v>
      </c>
      <c r="I49" t="s" s="4">
        <v>226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40</v>
      </c>
      <c r="D50" t="s" s="4">
        <v>41</v>
      </c>
      <c r="E50" t="s" s="4">
        <v>107</v>
      </c>
      <c r="F50" t="s" s="4">
        <v>228</v>
      </c>
      <c r="G50" t="s" s="4">
        <v>225</v>
      </c>
      <c r="H50" t="s" s="4">
        <v>225</v>
      </c>
      <c r="I50" t="s" s="4">
        <v>229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107</v>
      </c>
      <c r="F51" t="s" s="4">
        <v>231</v>
      </c>
      <c r="G51" t="s" s="4">
        <v>109</v>
      </c>
      <c r="H51" t="s" s="4">
        <v>109</v>
      </c>
      <c r="I51" t="s" s="4">
        <v>232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107</v>
      </c>
      <c r="F52" t="s" s="4">
        <v>234</v>
      </c>
      <c r="G52" t="s" s="4">
        <v>109</v>
      </c>
      <c r="H52" t="s" s="4">
        <v>109</v>
      </c>
      <c r="I52" t="s" s="4">
        <v>235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236</v>
      </c>
      <c r="B53" t="s" s="4">
        <v>39</v>
      </c>
      <c r="C53" t="s" s="4">
        <v>237</v>
      </c>
      <c r="D53" t="s" s="4">
        <v>238</v>
      </c>
      <c r="E53" t="s" s="4">
        <v>76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47</v>
      </c>
      <c r="K53" t="s" s="4">
        <v>239</v>
      </c>
      <c r="L53" t="s" s="4">
        <v>239</v>
      </c>
      <c r="M53" t="s" s="4">
        <v>49</v>
      </c>
    </row>
    <row r="54" ht="45.0" customHeight="true">
      <c r="A54" t="s" s="4">
        <v>240</v>
      </c>
      <c r="B54" t="s" s="4">
        <v>39</v>
      </c>
      <c r="C54" t="s" s="4">
        <v>237</v>
      </c>
      <c r="D54" t="s" s="4">
        <v>238</v>
      </c>
      <c r="E54" t="s" s="4">
        <v>81</v>
      </c>
      <c r="F54" t="s" s="4">
        <v>82</v>
      </c>
      <c r="G54" t="s" s="4">
        <v>83</v>
      </c>
      <c r="H54" t="s" s="4">
        <v>84</v>
      </c>
      <c r="I54" t="s" s="4">
        <v>85</v>
      </c>
      <c r="J54" t="s" s="4">
        <v>47</v>
      </c>
      <c r="K54" t="s" s="4">
        <v>239</v>
      </c>
      <c r="L54" t="s" s="4">
        <v>239</v>
      </c>
      <c r="M54" t="s" s="4">
        <v>49</v>
      </c>
    </row>
    <row r="55" ht="45.0" customHeight="true">
      <c r="A55" t="s" s="4">
        <v>241</v>
      </c>
      <c r="B55" t="s" s="4">
        <v>39</v>
      </c>
      <c r="C55" t="s" s="4">
        <v>237</v>
      </c>
      <c r="D55" t="s" s="4">
        <v>238</v>
      </c>
      <c r="E55" t="s" s="4">
        <v>81</v>
      </c>
      <c r="F55" t="s" s="4">
        <v>87</v>
      </c>
      <c r="G55" t="s" s="4">
        <v>88</v>
      </c>
      <c r="H55" t="s" s="4">
        <v>49</v>
      </c>
      <c r="I55" t="s" s="4">
        <v>89</v>
      </c>
      <c r="J55" t="s" s="4">
        <v>47</v>
      </c>
      <c r="K55" t="s" s="4">
        <v>239</v>
      </c>
      <c r="L55" t="s" s="4">
        <v>239</v>
      </c>
      <c r="M55" t="s" s="4">
        <v>49</v>
      </c>
    </row>
    <row r="56" ht="45.0" customHeight="true">
      <c r="A56" t="s" s="4">
        <v>242</v>
      </c>
      <c r="B56" t="s" s="4">
        <v>39</v>
      </c>
      <c r="C56" t="s" s="4">
        <v>237</v>
      </c>
      <c r="D56" t="s" s="4">
        <v>238</v>
      </c>
      <c r="E56" t="s" s="4">
        <v>91</v>
      </c>
      <c r="F56" t="s" s="4">
        <v>92</v>
      </c>
      <c r="G56" t="s" s="4">
        <v>93</v>
      </c>
      <c r="H56" t="s" s="4">
        <v>93</v>
      </c>
      <c r="I56" t="s" s="4">
        <v>94</v>
      </c>
      <c r="J56" t="s" s="4">
        <v>47</v>
      </c>
      <c r="K56" t="s" s="4">
        <v>239</v>
      </c>
      <c r="L56" t="s" s="4">
        <v>239</v>
      </c>
      <c r="M56" t="s" s="4">
        <v>49</v>
      </c>
    </row>
    <row r="57" ht="45.0" customHeight="true">
      <c r="A57" t="s" s="4">
        <v>243</v>
      </c>
      <c r="B57" t="s" s="4">
        <v>39</v>
      </c>
      <c r="C57" t="s" s="4">
        <v>237</v>
      </c>
      <c r="D57" t="s" s="4">
        <v>238</v>
      </c>
      <c r="E57" t="s" s="4">
        <v>91</v>
      </c>
      <c r="F57" t="s" s="4">
        <v>96</v>
      </c>
      <c r="G57" t="s" s="4">
        <v>97</v>
      </c>
      <c r="H57" t="s" s="4">
        <v>98</v>
      </c>
      <c r="I57" t="s" s="4">
        <v>99</v>
      </c>
      <c r="J57" t="s" s="4">
        <v>47</v>
      </c>
      <c r="K57" t="s" s="4">
        <v>239</v>
      </c>
      <c r="L57" t="s" s="4">
        <v>239</v>
      </c>
      <c r="M57" t="s" s="4">
        <v>49</v>
      </c>
    </row>
    <row r="58" ht="45.0" customHeight="true">
      <c r="A58" t="s" s="4">
        <v>244</v>
      </c>
      <c r="B58" t="s" s="4">
        <v>39</v>
      </c>
      <c r="C58" t="s" s="4">
        <v>237</v>
      </c>
      <c r="D58" t="s" s="4">
        <v>238</v>
      </c>
      <c r="E58" t="s" s="4">
        <v>101</v>
      </c>
      <c r="F58" t="s" s="4">
        <v>102</v>
      </c>
      <c r="G58" t="s" s="4">
        <v>103</v>
      </c>
      <c r="H58" t="s" s="4">
        <v>104</v>
      </c>
      <c r="I58" t="s" s="4">
        <v>105</v>
      </c>
      <c r="J58" t="s" s="4">
        <v>47</v>
      </c>
      <c r="K58" t="s" s="4">
        <v>239</v>
      </c>
      <c r="L58" t="s" s="4">
        <v>239</v>
      </c>
      <c r="M58" t="s" s="4">
        <v>49</v>
      </c>
    </row>
    <row r="59" ht="45.0" customHeight="true">
      <c r="A59" t="s" s="4">
        <v>245</v>
      </c>
      <c r="B59" t="s" s="4">
        <v>39</v>
      </c>
      <c r="C59" t="s" s="4">
        <v>237</v>
      </c>
      <c r="D59" t="s" s="4">
        <v>238</v>
      </c>
      <c r="E59" t="s" s="4">
        <v>42</v>
      </c>
      <c r="F59" t="s" s="4">
        <v>43</v>
      </c>
      <c r="G59" t="s" s="4">
        <v>44</v>
      </c>
      <c r="H59" t="s" s="4">
        <v>45</v>
      </c>
      <c r="I59" t="s" s="4">
        <v>46</v>
      </c>
      <c r="J59" t="s" s="4">
        <v>47</v>
      </c>
      <c r="K59" t="s" s="4">
        <v>239</v>
      </c>
      <c r="L59" t="s" s="4">
        <v>239</v>
      </c>
      <c r="M59" t="s" s="4">
        <v>49</v>
      </c>
    </row>
    <row r="60" ht="45.0" customHeight="true">
      <c r="A60" t="s" s="4">
        <v>246</v>
      </c>
      <c r="B60" t="s" s="4">
        <v>39</v>
      </c>
      <c r="C60" t="s" s="4">
        <v>237</v>
      </c>
      <c r="D60" t="s" s="4">
        <v>238</v>
      </c>
      <c r="E60" t="s" s="4">
        <v>51</v>
      </c>
      <c r="F60" t="s" s="4">
        <v>52</v>
      </c>
      <c r="G60" t="s" s="4">
        <v>53</v>
      </c>
      <c r="H60" t="s" s="4">
        <v>54</v>
      </c>
      <c r="I60" t="s" s="4">
        <v>55</v>
      </c>
      <c r="J60" t="s" s="4">
        <v>47</v>
      </c>
      <c r="K60" t="s" s="4">
        <v>239</v>
      </c>
      <c r="L60" t="s" s="4">
        <v>239</v>
      </c>
      <c r="M60" t="s" s="4">
        <v>49</v>
      </c>
    </row>
    <row r="61" ht="45.0" customHeight="true">
      <c r="A61" t="s" s="4">
        <v>247</v>
      </c>
      <c r="B61" t="s" s="4">
        <v>39</v>
      </c>
      <c r="C61" t="s" s="4">
        <v>237</v>
      </c>
      <c r="D61" t="s" s="4">
        <v>238</v>
      </c>
      <c r="E61" t="s" s="4">
        <v>51</v>
      </c>
      <c r="F61" t="s" s="4">
        <v>57</v>
      </c>
      <c r="G61" t="s" s="4">
        <v>58</v>
      </c>
      <c r="H61" t="s" s="4">
        <v>59</v>
      </c>
      <c r="I61" t="s" s="4">
        <v>60</v>
      </c>
      <c r="J61" t="s" s="4">
        <v>47</v>
      </c>
      <c r="K61" t="s" s="4">
        <v>239</v>
      </c>
      <c r="L61" t="s" s="4">
        <v>239</v>
      </c>
      <c r="M61" t="s" s="4">
        <v>49</v>
      </c>
    </row>
    <row r="62" ht="45.0" customHeight="true">
      <c r="A62" t="s" s="4">
        <v>248</v>
      </c>
      <c r="B62" t="s" s="4">
        <v>39</v>
      </c>
      <c r="C62" t="s" s="4">
        <v>237</v>
      </c>
      <c r="D62" t="s" s="4">
        <v>238</v>
      </c>
      <c r="E62" t="s" s="4">
        <v>51</v>
      </c>
      <c r="F62" t="s" s="4">
        <v>62</v>
      </c>
      <c r="G62" t="s" s="4">
        <v>63</v>
      </c>
      <c r="H62" t="s" s="4">
        <v>64</v>
      </c>
      <c r="I62" t="s" s="4">
        <v>65</v>
      </c>
      <c r="J62" t="s" s="4">
        <v>47</v>
      </c>
      <c r="K62" t="s" s="4">
        <v>239</v>
      </c>
      <c r="L62" t="s" s="4">
        <v>239</v>
      </c>
      <c r="M62" t="s" s="4">
        <v>49</v>
      </c>
    </row>
    <row r="63" ht="45.0" customHeight="true">
      <c r="A63" t="s" s="4">
        <v>249</v>
      </c>
      <c r="B63" t="s" s="4">
        <v>39</v>
      </c>
      <c r="C63" t="s" s="4">
        <v>237</v>
      </c>
      <c r="D63" t="s" s="4">
        <v>238</v>
      </c>
      <c r="E63" t="s" s="4">
        <v>51</v>
      </c>
      <c r="F63" t="s" s="4">
        <v>67</v>
      </c>
      <c r="G63" t="s" s="4">
        <v>68</v>
      </c>
      <c r="H63" t="s" s="4">
        <v>69</v>
      </c>
      <c r="I63" t="s" s="4">
        <v>70</v>
      </c>
      <c r="J63" t="s" s="4">
        <v>47</v>
      </c>
      <c r="K63" t="s" s="4">
        <v>239</v>
      </c>
      <c r="L63" t="s" s="4">
        <v>239</v>
      </c>
      <c r="M63" t="s" s="4">
        <v>49</v>
      </c>
    </row>
    <row r="64" ht="45.0" customHeight="true">
      <c r="A64" t="s" s="4">
        <v>250</v>
      </c>
      <c r="B64" t="s" s="4">
        <v>39</v>
      </c>
      <c r="C64" t="s" s="4">
        <v>237</v>
      </c>
      <c r="D64" t="s" s="4">
        <v>238</v>
      </c>
      <c r="E64" t="s" s="4">
        <v>51</v>
      </c>
      <c r="F64" t="s" s="4">
        <v>72</v>
      </c>
      <c r="G64" t="s" s="4">
        <v>73</v>
      </c>
      <c r="H64" t="s" s="4">
        <v>73</v>
      </c>
      <c r="I64" t="s" s="4">
        <v>74</v>
      </c>
      <c r="J64" t="s" s="4">
        <v>47</v>
      </c>
      <c r="K64" t="s" s="4">
        <v>239</v>
      </c>
      <c r="L64" t="s" s="4">
        <v>239</v>
      </c>
      <c r="M64" t="s" s="4">
        <v>49</v>
      </c>
    </row>
    <row r="65" ht="45.0" customHeight="true">
      <c r="A65" t="s" s="4">
        <v>251</v>
      </c>
      <c r="B65" t="s" s="4">
        <v>39</v>
      </c>
      <c r="C65" t="s" s="4">
        <v>237</v>
      </c>
      <c r="D65" t="s" s="4">
        <v>238</v>
      </c>
      <c r="E65" t="s" s="4">
        <v>51</v>
      </c>
      <c r="F65" t="s" s="4">
        <v>121</v>
      </c>
      <c r="G65" t="s" s="4">
        <v>122</v>
      </c>
      <c r="H65" t="s" s="4">
        <v>122</v>
      </c>
      <c r="I65" t="s" s="4">
        <v>123</v>
      </c>
      <c r="J65" t="s" s="4">
        <v>47</v>
      </c>
      <c r="K65" t="s" s="4">
        <v>239</v>
      </c>
      <c r="L65" t="s" s="4">
        <v>239</v>
      </c>
      <c r="M65" t="s" s="4">
        <v>49</v>
      </c>
    </row>
    <row r="66" ht="45.0" customHeight="true">
      <c r="A66" t="s" s="4">
        <v>252</v>
      </c>
      <c r="B66" t="s" s="4">
        <v>39</v>
      </c>
      <c r="C66" t="s" s="4">
        <v>237</v>
      </c>
      <c r="D66" t="s" s="4">
        <v>238</v>
      </c>
      <c r="E66" t="s" s="4">
        <v>51</v>
      </c>
      <c r="F66" t="s" s="4">
        <v>125</v>
      </c>
      <c r="G66" t="s" s="4">
        <v>126</v>
      </c>
      <c r="H66" t="s" s="4">
        <v>126</v>
      </c>
      <c r="I66" t="s" s="4">
        <v>127</v>
      </c>
      <c r="J66" t="s" s="4">
        <v>47</v>
      </c>
      <c r="K66" t="s" s="4">
        <v>239</v>
      </c>
      <c r="L66" t="s" s="4">
        <v>239</v>
      </c>
      <c r="M66" t="s" s="4">
        <v>49</v>
      </c>
    </row>
    <row r="67" ht="45.0" customHeight="true">
      <c r="A67" t="s" s="4">
        <v>253</v>
      </c>
      <c r="B67" t="s" s="4">
        <v>39</v>
      </c>
      <c r="C67" t="s" s="4">
        <v>237</v>
      </c>
      <c r="D67" t="s" s="4">
        <v>238</v>
      </c>
      <c r="E67" t="s" s="4">
        <v>51</v>
      </c>
      <c r="F67" t="s" s="4">
        <v>129</v>
      </c>
      <c r="G67" t="s" s="4">
        <v>130</v>
      </c>
      <c r="H67" t="s" s="4">
        <v>131</v>
      </c>
      <c r="I67" t="s" s="4">
        <v>132</v>
      </c>
      <c r="J67" t="s" s="4">
        <v>47</v>
      </c>
      <c r="K67" t="s" s="4">
        <v>239</v>
      </c>
      <c r="L67" t="s" s="4">
        <v>239</v>
      </c>
      <c r="M67" t="s" s="4">
        <v>49</v>
      </c>
    </row>
    <row r="68" ht="45.0" customHeight="true">
      <c r="A68" t="s" s="4">
        <v>254</v>
      </c>
      <c r="B68" t="s" s="4">
        <v>39</v>
      </c>
      <c r="C68" t="s" s="4">
        <v>237</v>
      </c>
      <c r="D68" t="s" s="4">
        <v>238</v>
      </c>
      <c r="E68" t="s" s="4">
        <v>51</v>
      </c>
      <c r="F68" t="s" s="4">
        <v>134</v>
      </c>
      <c r="G68" t="s" s="4">
        <v>135</v>
      </c>
      <c r="H68" t="s" s="4">
        <v>135</v>
      </c>
      <c r="I68" t="s" s="4">
        <v>136</v>
      </c>
      <c r="J68" t="s" s="4">
        <v>47</v>
      </c>
      <c r="K68" t="s" s="4">
        <v>239</v>
      </c>
      <c r="L68" t="s" s="4">
        <v>239</v>
      </c>
      <c r="M68" t="s" s="4">
        <v>49</v>
      </c>
    </row>
    <row r="69" ht="45.0" customHeight="true">
      <c r="A69" t="s" s="4">
        <v>255</v>
      </c>
      <c r="B69" t="s" s="4">
        <v>39</v>
      </c>
      <c r="C69" t="s" s="4">
        <v>237</v>
      </c>
      <c r="D69" t="s" s="4">
        <v>238</v>
      </c>
      <c r="E69" t="s" s="4">
        <v>51</v>
      </c>
      <c r="F69" t="s" s="4">
        <v>138</v>
      </c>
      <c r="G69" t="s" s="4">
        <v>139</v>
      </c>
      <c r="H69" t="s" s="4">
        <v>140</v>
      </c>
      <c r="I69" t="s" s="4">
        <v>141</v>
      </c>
      <c r="J69" t="s" s="4">
        <v>47</v>
      </c>
      <c r="K69" t="s" s="4">
        <v>239</v>
      </c>
      <c r="L69" t="s" s="4">
        <v>239</v>
      </c>
      <c r="M69" t="s" s="4">
        <v>49</v>
      </c>
    </row>
    <row r="70" ht="45.0" customHeight="true">
      <c r="A70" t="s" s="4">
        <v>256</v>
      </c>
      <c r="B70" t="s" s="4">
        <v>39</v>
      </c>
      <c r="C70" t="s" s="4">
        <v>237</v>
      </c>
      <c r="D70" t="s" s="4">
        <v>238</v>
      </c>
      <c r="E70" t="s" s="4">
        <v>51</v>
      </c>
      <c r="F70" t="s" s="4">
        <v>143</v>
      </c>
      <c r="G70" t="s" s="4">
        <v>144</v>
      </c>
      <c r="H70" t="s" s="4">
        <v>145</v>
      </c>
      <c r="I70" t="s" s="4">
        <v>146</v>
      </c>
      <c r="J70" t="s" s="4">
        <v>47</v>
      </c>
      <c r="K70" t="s" s="4">
        <v>239</v>
      </c>
      <c r="L70" t="s" s="4">
        <v>239</v>
      </c>
      <c r="M70" t="s" s="4">
        <v>49</v>
      </c>
    </row>
    <row r="71" ht="45.0" customHeight="true">
      <c r="A71" t="s" s="4">
        <v>257</v>
      </c>
      <c r="B71" t="s" s="4">
        <v>39</v>
      </c>
      <c r="C71" t="s" s="4">
        <v>237</v>
      </c>
      <c r="D71" t="s" s="4">
        <v>238</v>
      </c>
      <c r="E71" t="s" s="4">
        <v>107</v>
      </c>
      <c r="F71" t="s" s="4">
        <v>148</v>
      </c>
      <c r="G71" t="s" s="4">
        <v>149</v>
      </c>
      <c r="H71" t="s" s="4">
        <v>149</v>
      </c>
      <c r="I71" t="s" s="4">
        <v>150</v>
      </c>
      <c r="J71" t="s" s="4">
        <v>47</v>
      </c>
      <c r="K71" t="s" s="4">
        <v>239</v>
      </c>
      <c r="L71" t="s" s="4">
        <v>239</v>
      </c>
      <c r="M71" t="s" s="4">
        <v>49</v>
      </c>
    </row>
    <row r="72" ht="45.0" customHeight="true">
      <c r="A72" t="s" s="4">
        <v>258</v>
      </c>
      <c r="B72" t="s" s="4">
        <v>39</v>
      </c>
      <c r="C72" t="s" s="4">
        <v>237</v>
      </c>
      <c r="D72" t="s" s="4">
        <v>238</v>
      </c>
      <c r="E72" t="s" s="4">
        <v>152</v>
      </c>
      <c r="F72" t="s" s="4">
        <v>153</v>
      </c>
      <c r="G72" t="s" s="4">
        <v>154</v>
      </c>
      <c r="H72" t="s" s="4">
        <v>155</v>
      </c>
      <c r="I72" t="s" s="4">
        <v>156</v>
      </c>
      <c r="J72" t="s" s="4">
        <v>47</v>
      </c>
      <c r="K72" t="s" s="4">
        <v>239</v>
      </c>
      <c r="L72" t="s" s="4">
        <v>239</v>
      </c>
      <c r="M72" t="s" s="4">
        <v>49</v>
      </c>
    </row>
    <row r="73" ht="45.0" customHeight="true">
      <c r="A73" t="s" s="4">
        <v>259</v>
      </c>
      <c r="B73" t="s" s="4">
        <v>39</v>
      </c>
      <c r="C73" t="s" s="4">
        <v>237</v>
      </c>
      <c r="D73" t="s" s="4">
        <v>238</v>
      </c>
      <c r="E73" t="s" s="4">
        <v>152</v>
      </c>
      <c r="F73" t="s" s="4">
        <v>158</v>
      </c>
      <c r="G73" t="s" s="4">
        <v>159</v>
      </c>
      <c r="H73" t="s" s="4">
        <v>160</v>
      </c>
      <c r="I73" t="s" s="4">
        <v>161</v>
      </c>
      <c r="J73" t="s" s="4">
        <v>47</v>
      </c>
      <c r="K73" t="s" s="4">
        <v>239</v>
      </c>
      <c r="L73" t="s" s="4">
        <v>239</v>
      </c>
      <c r="M73" t="s" s="4">
        <v>49</v>
      </c>
    </row>
    <row r="74" ht="45.0" customHeight="true">
      <c r="A74" t="s" s="4">
        <v>260</v>
      </c>
      <c r="B74" t="s" s="4">
        <v>39</v>
      </c>
      <c r="C74" t="s" s="4">
        <v>237</v>
      </c>
      <c r="D74" t="s" s="4">
        <v>238</v>
      </c>
      <c r="E74" t="s" s="4">
        <v>51</v>
      </c>
      <c r="F74" t="s" s="4">
        <v>163</v>
      </c>
      <c r="G74" t="s" s="4">
        <v>164</v>
      </c>
      <c r="H74" t="s" s="4">
        <v>164</v>
      </c>
      <c r="I74" t="s" s="4">
        <v>165</v>
      </c>
      <c r="J74" t="s" s="4">
        <v>47</v>
      </c>
      <c r="K74" t="s" s="4">
        <v>239</v>
      </c>
      <c r="L74" t="s" s="4">
        <v>239</v>
      </c>
      <c r="M74" t="s" s="4">
        <v>49</v>
      </c>
    </row>
    <row r="75" ht="45.0" customHeight="true">
      <c r="A75" t="s" s="4">
        <v>261</v>
      </c>
      <c r="B75" t="s" s="4">
        <v>39</v>
      </c>
      <c r="C75" t="s" s="4">
        <v>237</v>
      </c>
      <c r="D75" t="s" s="4">
        <v>238</v>
      </c>
      <c r="E75" t="s" s="4">
        <v>51</v>
      </c>
      <c r="F75" t="s" s="4">
        <v>167</v>
      </c>
      <c r="G75" t="s" s="4">
        <v>168</v>
      </c>
      <c r="H75" t="s" s="4">
        <v>168</v>
      </c>
      <c r="I75" t="s" s="4">
        <v>169</v>
      </c>
      <c r="J75" t="s" s="4">
        <v>47</v>
      </c>
      <c r="K75" t="s" s="4">
        <v>239</v>
      </c>
      <c r="L75" t="s" s="4">
        <v>239</v>
      </c>
      <c r="M75" t="s" s="4">
        <v>49</v>
      </c>
    </row>
    <row r="76" ht="45.0" customHeight="true">
      <c r="A76" t="s" s="4">
        <v>262</v>
      </c>
      <c r="B76" t="s" s="4">
        <v>39</v>
      </c>
      <c r="C76" t="s" s="4">
        <v>237</v>
      </c>
      <c r="D76" t="s" s="4">
        <v>238</v>
      </c>
      <c r="E76" t="s" s="4">
        <v>51</v>
      </c>
      <c r="F76" t="s" s="4">
        <v>171</v>
      </c>
      <c r="G76" t="s" s="4">
        <v>172</v>
      </c>
      <c r="H76" t="s" s="4">
        <v>172</v>
      </c>
      <c r="I76" t="s" s="4">
        <v>173</v>
      </c>
      <c r="J76" t="s" s="4">
        <v>47</v>
      </c>
      <c r="K76" t="s" s="4">
        <v>239</v>
      </c>
      <c r="L76" t="s" s="4">
        <v>239</v>
      </c>
      <c r="M76" t="s" s="4">
        <v>49</v>
      </c>
    </row>
    <row r="77" ht="45.0" customHeight="true">
      <c r="A77" t="s" s="4">
        <v>263</v>
      </c>
      <c r="B77" t="s" s="4">
        <v>39</v>
      </c>
      <c r="C77" t="s" s="4">
        <v>237</v>
      </c>
      <c r="D77" t="s" s="4">
        <v>238</v>
      </c>
      <c r="E77" t="s" s="4">
        <v>107</v>
      </c>
      <c r="F77" t="s" s="4">
        <v>175</v>
      </c>
      <c r="G77" t="s" s="4">
        <v>264</v>
      </c>
      <c r="H77" t="s" s="4">
        <v>264</v>
      </c>
      <c r="I77" t="s" s="4">
        <v>265</v>
      </c>
      <c r="J77" t="s" s="4">
        <v>47</v>
      </c>
      <c r="K77" t="s" s="4">
        <v>239</v>
      </c>
      <c r="L77" t="s" s="4">
        <v>239</v>
      </c>
      <c r="M77" t="s" s="4">
        <v>49</v>
      </c>
    </row>
    <row r="78" ht="45.0" customHeight="true">
      <c r="A78" t="s" s="4">
        <v>266</v>
      </c>
      <c r="B78" t="s" s="4">
        <v>39</v>
      </c>
      <c r="C78" t="s" s="4">
        <v>237</v>
      </c>
      <c r="D78" t="s" s="4">
        <v>238</v>
      </c>
      <c r="E78" t="s" s="4">
        <v>107</v>
      </c>
      <c r="F78" t="s" s="4">
        <v>267</v>
      </c>
      <c r="G78" t="s" s="4">
        <v>264</v>
      </c>
      <c r="H78" t="s" s="4">
        <v>264</v>
      </c>
      <c r="I78" t="s" s="4">
        <v>265</v>
      </c>
      <c r="J78" t="s" s="4">
        <v>47</v>
      </c>
      <c r="K78" t="s" s="4">
        <v>239</v>
      </c>
      <c r="L78" t="s" s="4">
        <v>239</v>
      </c>
      <c r="M78" t="s" s="4">
        <v>49</v>
      </c>
    </row>
    <row r="79" ht="45.0" customHeight="true">
      <c r="A79" t="s" s="4">
        <v>268</v>
      </c>
      <c r="B79" t="s" s="4">
        <v>39</v>
      </c>
      <c r="C79" t="s" s="4">
        <v>237</v>
      </c>
      <c r="D79" t="s" s="4">
        <v>238</v>
      </c>
      <c r="E79" t="s" s="4">
        <v>107</v>
      </c>
      <c r="F79" t="s" s="4">
        <v>179</v>
      </c>
      <c r="G79" t="s" s="4">
        <v>180</v>
      </c>
      <c r="H79" t="s" s="4">
        <v>180</v>
      </c>
      <c r="I79" t="s" s="4">
        <v>181</v>
      </c>
      <c r="J79" t="s" s="4">
        <v>47</v>
      </c>
      <c r="K79" t="s" s="4">
        <v>239</v>
      </c>
      <c r="L79" t="s" s="4">
        <v>239</v>
      </c>
      <c r="M79" t="s" s="4">
        <v>49</v>
      </c>
    </row>
    <row r="80" ht="45.0" customHeight="true">
      <c r="A80" t="s" s="4">
        <v>269</v>
      </c>
      <c r="B80" t="s" s="4">
        <v>39</v>
      </c>
      <c r="C80" t="s" s="4">
        <v>237</v>
      </c>
      <c r="D80" t="s" s="4">
        <v>238</v>
      </c>
      <c r="E80" t="s" s="4">
        <v>107</v>
      </c>
      <c r="F80" t="s" s="4">
        <v>183</v>
      </c>
      <c r="G80" t="s" s="4">
        <v>109</v>
      </c>
      <c r="H80" t="s" s="4">
        <v>109</v>
      </c>
      <c r="I80" t="s" s="4">
        <v>184</v>
      </c>
      <c r="J80" t="s" s="4">
        <v>47</v>
      </c>
      <c r="K80" t="s" s="4">
        <v>239</v>
      </c>
      <c r="L80" t="s" s="4">
        <v>239</v>
      </c>
      <c r="M80" t="s" s="4">
        <v>49</v>
      </c>
    </row>
    <row r="81" ht="45.0" customHeight="true">
      <c r="A81" t="s" s="4">
        <v>270</v>
      </c>
      <c r="B81" t="s" s="4">
        <v>39</v>
      </c>
      <c r="C81" t="s" s="4">
        <v>237</v>
      </c>
      <c r="D81" t="s" s="4">
        <v>238</v>
      </c>
      <c r="E81" t="s" s="4">
        <v>107</v>
      </c>
      <c r="F81" t="s" s="4">
        <v>186</v>
      </c>
      <c r="G81" t="s" s="4">
        <v>118</v>
      </c>
      <c r="H81" t="s" s="4">
        <v>118</v>
      </c>
      <c r="I81" t="s" s="4">
        <v>187</v>
      </c>
      <c r="J81" t="s" s="4">
        <v>47</v>
      </c>
      <c r="K81" t="s" s="4">
        <v>239</v>
      </c>
      <c r="L81" t="s" s="4">
        <v>239</v>
      </c>
      <c r="M81" t="s" s="4">
        <v>49</v>
      </c>
    </row>
    <row r="82" ht="45.0" customHeight="true">
      <c r="A82" t="s" s="4">
        <v>271</v>
      </c>
      <c r="B82" t="s" s="4">
        <v>39</v>
      </c>
      <c r="C82" t="s" s="4">
        <v>237</v>
      </c>
      <c r="D82" t="s" s="4">
        <v>238</v>
      </c>
      <c r="E82" t="s" s="4">
        <v>107</v>
      </c>
      <c r="F82" t="s" s="4">
        <v>189</v>
      </c>
      <c r="G82" t="s" s="4">
        <v>190</v>
      </c>
      <c r="H82" t="s" s="4">
        <v>191</v>
      </c>
      <c r="I82" t="s" s="4">
        <v>192</v>
      </c>
      <c r="J82" t="s" s="4">
        <v>47</v>
      </c>
      <c r="K82" t="s" s="4">
        <v>239</v>
      </c>
      <c r="L82" t="s" s="4">
        <v>239</v>
      </c>
      <c r="M82" t="s" s="4">
        <v>49</v>
      </c>
    </row>
    <row r="83" ht="45.0" customHeight="true">
      <c r="A83" t="s" s="4">
        <v>272</v>
      </c>
      <c r="B83" t="s" s="4">
        <v>39</v>
      </c>
      <c r="C83" t="s" s="4">
        <v>237</v>
      </c>
      <c r="D83" t="s" s="4">
        <v>238</v>
      </c>
      <c r="E83" t="s" s="4">
        <v>107</v>
      </c>
      <c r="F83" t="s" s="4">
        <v>194</v>
      </c>
      <c r="G83" t="s" s="4">
        <v>195</v>
      </c>
      <c r="H83" t="s" s="4">
        <v>195</v>
      </c>
      <c r="I83" t="s" s="4">
        <v>196</v>
      </c>
      <c r="J83" t="s" s="4">
        <v>47</v>
      </c>
      <c r="K83" t="s" s="4">
        <v>239</v>
      </c>
      <c r="L83" t="s" s="4">
        <v>239</v>
      </c>
      <c r="M83" t="s" s="4">
        <v>49</v>
      </c>
    </row>
    <row r="84" ht="45.0" customHeight="true">
      <c r="A84" t="s" s="4">
        <v>273</v>
      </c>
      <c r="B84" t="s" s="4">
        <v>39</v>
      </c>
      <c r="C84" t="s" s="4">
        <v>237</v>
      </c>
      <c r="D84" t="s" s="4">
        <v>238</v>
      </c>
      <c r="E84" t="s" s="4">
        <v>107</v>
      </c>
      <c r="F84" t="s" s="4">
        <v>198</v>
      </c>
      <c r="G84" t="s" s="4">
        <v>199</v>
      </c>
      <c r="H84" t="s" s="4">
        <v>199</v>
      </c>
      <c r="I84" t="s" s="4">
        <v>200</v>
      </c>
      <c r="J84" t="s" s="4">
        <v>47</v>
      </c>
      <c r="K84" t="s" s="4">
        <v>239</v>
      </c>
      <c r="L84" t="s" s="4">
        <v>239</v>
      </c>
      <c r="M84" t="s" s="4">
        <v>49</v>
      </c>
    </row>
    <row r="85" ht="45.0" customHeight="true">
      <c r="A85" t="s" s="4">
        <v>274</v>
      </c>
      <c r="B85" t="s" s="4">
        <v>39</v>
      </c>
      <c r="C85" t="s" s="4">
        <v>237</v>
      </c>
      <c r="D85" t="s" s="4">
        <v>238</v>
      </c>
      <c r="E85" t="s" s="4">
        <v>107</v>
      </c>
      <c r="F85" t="s" s="4">
        <v>202</v>
      </c>
      <c r="G85" t="s" s="4">
        <v>203</v>
      </c>
      <c r="H85" t="s" s="4">
        <v>203</v>
      </c>
      <c r="I85" t="s" s="4">
        <v>204</v>
      </c>
      <c r="J85" t="s" s="4">
        <v>47</v>
      </c>
      <c r="K85" t="s" s="4">
        <v>239</v>
      </c>
      <c r="L85" t="s" s="4">
        <v>239</v>
      </c>
      <c r="M85" t="s" s="4">
        <v>49</v>
      </c>
    </row>
    <row r="86" ht="45.0" customHeight="true">
      <c r="A86" t="s" s="4">
        <v>275</v>
      </c>
      <c r="B86" t="s" s="4">
        <v>39</v>
      </c>
      <c r="C86" t="s" s="4">
        <v>237</v>
      </c>
      <c r="D86" t="s" s="4">
        <v>238</v>
      </c>
      <c r="E86" t="s" s="4">
        <v>107</v>
      </c>
      <c r="F86" t="s" s="4">
        <v>206</v>
      </c>
      <c r="G86" t="s" s="4">
        <v>203</v>
      </c>
      <c r="H86" t="s" s="4">
        <v>203</v>
      </c>
      <c r="I86" t="s" s="4">
        <v>207</v>
      </c>
      <c r="J86" t="s" s="4">
        <v>47</v>
      </c>
      <c r="K86" t="s" s="4">
        <v>239</v>
      </c>
      <c r="L86" t="s" s="4">
        <v>239</v>
      </c>
      <c r="M86" t="s" s="4">
        <v>49</v>
      </c>
    </row>
    <row r="87" ht="45.0" customHeight="true">
      <c r="A87" t="s" s="4">
        <v>276</v>
      </c>
      <c r="B87" t="s" s="4">
        <v>39</v>
      </c>
      <c r="C87" t="s" s="4">
        <v>237</v>
      </c>
      <c r="D87" t="s" s="4">
        <v>238</v>
      </c>
      <c r="E87" t="s" s="4">
        <v>107</v>
      </c>
      <c r="F87" t="s" s="4">
        <v>209</v>
      </c>
      <c r="G87" t="s" s="4">
        <v>203</v>
      </c>
      <c r="H87" t="s" s="4">
        <v>203</v>
      </c>
      <c r="I87" t="s" s="4">
        <v>210</v>
      </c>
      <c r="J87" t="s" s="4">
        <v>47</v>
      </c>
      <c r="K87" t="s" s="4">
        <v>239</v>
      </c>
      <c r="L87" t="s" s="4">
        <v>239</v>
      </c>
      <c r="M87" t="s" s="4">
        <v>49</v>
      </c>
    </row>
    <row r="88" ht="45.0" customHeight="true">
      <c r="A88" t="s" s="4">
        <v>277</v>
      </c>
      <c r="B88" t="s" s="4">
        <v>39</v>
      </c>
      <c r="C88" t="s" s="4">
        <v>237</v>
      </c>
      <c r="D88" t="s" s="4">
        <v>238</v>
      </c>
      <c r="E88" t="s" s="4">
        <v>107</v>
      </c>
      <c r="F88" t="s" s="4">
        <v>212</v>
      </c>
      <c r="G88" t="s" s="4">
        <v>203</v>
      </c>
      <c r="H88" t="s" s="4">
        <v>203</v>
      </c>
      <c r="I88" t="s" s="4">
        <v>213</v>
      </c>
      <c r="J88" t="s" s="4">
        <v>47</v>
      </c>
      <c r="K88" t="s" s="4">
        <v>239</v>
      </c>
      <c r="L88" t="s" s="4">
        <v>239</v>
      </c>
      <c r="M88" t="s" s="4">
        <v>49</v>
      </c>
    </row>
    <row r="89" ht="45.0" customHeight="true">
      <c r="A89" t="s" s="4">
        <v>278</v>
      </c>
      <c r="B89" t="s" s="4">
        <v>39</v>
      </c>
      <c r="C89" t="s" s="4">
        <v>237</v>
      </c>
      <c r="D89" t="s" s="4">
        <v>238</v>
      </c>
      <c r="E89" t="s" s="4">
        <v>107</v>
      </c>
      <c r="F89" t="s" s="4">
        <v>215</v>
      </c>
      <c r="G89" t="s" s="4">
        <v>203</v>
      </c>
      <c r="H89" t="s" s="4">
        <v>203</v>
      </c>
      <c r="I89" t="s" s="4">
        <v>216</v>
      </c>
      <c r="J89" t="s" s="4">
        <v>47</v>
      </c>
      <c r="K89" t="s" s="4">
        <v>239</v>
      </c>
      <c r="L89" t="s" s="4">
        <v>239</v>
      </c>
      <c r="M89" t="s" s="4">
        <v>49</v>
      </c>
    </row>
    <row r="90" ht="45.0" customHeight="true">
      <c r="A90" t="s" s="4">
        <v>279</v>
      </c>
      <c r="B90" t="s" s="4">
        <v>39</v>
      </c>
      <c r="C90" t="s" s="4">
        <v>237</v>
      </c>
      <c r="D90" t="s" s="4">
        <v>238</v>
      </c>
      <c r="E90" t="s" s="4">
        <v>107</v>
      </c>
      <c r="F90" t="s" s="4">
        <v>218</v>
      </c>
      <c r="G90" t="s" s="4">
        <v>203</v>
      </c>
      <c r="H90" t="s" s="4">
        <v>203</v>
      </c>
      <c r="I90" t="s" s="4">
        <v>219</v>
      </c>
      <c r="J90" t="s" s="4">
        <v>47</v>
      </c>
      <c r="K90" t="s" s="4">
        <v>239</v>
      </c>
      <c r="L90" t="s" s="4">
        <v>239</v>
      </c>
      <c r="M90" t="s" s="4">
        <v>49</v>
      </c>
    </row>
    <row r="91" ht="45.0" customHeight="true">
      <c r="A91" t="s" s="4">
        <v>280</v>
      </c>
      <c r="B91" t="s" s="4">
        <v>39</v>
      </c>
      <c r="C91" t="s" s="4">
        <v>237</v>
      </c>
      <c r="D91" t="s" s="4">
        <v>238</v>
      </c>
      <c r="E91" t="s" s="4">
        <v>107</v>
      </c>
      <c r="F91" t="s" s="4">
        <v>221</v>
      </c>
      <c r="G91" t="s" s="4">
        <v>203</v>
      </c>
      <c r="H91" t="s" s="4">
        <v>203</v>
      </c>
      <c r="I91" t="s" s="4">
        <v>222</v>
      </c>
      <c r="J91" t="s" s="4">
        <v>47</v>
      </c>
      <c r="K91" t="s" s="4">
        <v>239</v>
      </c>
      <c r="L91" t="s" s="4">
        <v>239</v>
      </c>
      <c r="M91" t="s" s="4">
        <v>49</v>
      </c>
    </row>
    <row r="92" ht="45.0" customHeight="true">
      <c r="A92" t="s" s="4">
        <v>281</v>
      </c>
      <c r="B92" t="s" s="4">
        <v>39</v>
      </c>
      <c r="C92" t="s" s="4">
        <v>237</v>
      </c>
      <c r="D92" t="s" s="4">
        <v>238</v>
      </c>
      <c r="E92" t="s" s="4">
        <v>107</v>
      </c>
      <c r="F92" t="s" s="4">
        <v>224</v>
      </c>
      <c r="G92" t="s" s="4">
        <v>225</v>
      </c>
      <c r="H92" t="s" s="4">
        <v>225</v>
      </c>
      <c r="I92" t="s" s="4">
        <v>226</v>
      </c>
      <c r="J92" t="s" s="4">
        <v>47</v>
      </c>
      <c r="K92" t="s" s="4">
        <v>239</v>
      </c>
      <c r="L92" t="s" s="4">
        <v>239</v>
      </c>
      <c r="M92" t="s" s="4">
        <v>49</v>
      </c>
    </row>
    <row r="93" ht="45.0" customHeight="true">
      <c r="A93" t="s" s="4">
        <v>282</v>
      </c>
      <c r="B93" t="s" s="4">
        <v>39</v>
      </c>
      <c r="C93" t="s" s="4">
        <v>237</v>
      </c>
      <c r="D93" t="s" s="4">
        <v>238</v>
      </c>
      <c r="E93" t="s" s="4">
        <v>107</v>
      </c>
      <c r="F93" t="s" s="4">
        <v>283</v>
      </c>
      <c r="G93" t="s" s="4">
        <v>284</v>
      </c>
      <c r="H93" t="s" s="4">
        <v>284</v>
      </c>
      <c r="I93" t="s" s="4">
        <v>285</v>
      </c>
      <c r="J93" t="s" s="4">
        <v>47</v>
      </c>
      <c r="K93" t="s" s="4">
        <v>239</v>
      </c>
      <c r="L93" t="s" s="4">
        <v>239</v>
      </c>
      <c r="M93" t="s" s="4">
        <v>49</v>
      </c>
    </row>
    <row r="94" ht="45.0" customHeight="true">
      <c r="A94" t="s" s="4">
        <v>286</v>
      </c>
      <c r="B94" t="s" s="4">
        <v>39</v>
      </c>
      <c r="C94" t="s" s="4">
        <v>237</v>
      </c>
      <c r="D94" t="s" s="4">
        <v>238</v>
      </c>
      <c r="E94" t="s" s="4">
        <v>107</v>
      </c>
      <c r="F94" t="s" s="4">
        <v>231</v>
      </c>
      <c r="G94" t="s" s="4">
        <v>109</v>
      </c>
      <c r="H94" t="s" s="4">
        <v>109</v>
      </c>
      <c r="I94" t="s" s="4">
        <v>232</v>
      </c>
      <c r="J94" t="s" s="4">
        <v>47</v>
      </c>
      <c r="K94" t="s" s="4">
        <v>239</v>
      </c>
      <c r="L94" t="s" s="4">
        <v>239</v>
      </c>
      <c r="M94" t="s" s="4">
        <v>49</v>
      </c>
    </row>
    <row r="95" ht="45.0" customHeight="true">
      <c r="A95" t="s" s="4">
        <v>287</v>
      </c>
      <c r="B95" t="s" s="4">
        <v>39</v>
      </c>
      <c r="C95" t="s" s="4">
        <v>237</v>
      </c>
      <c r="D95" t="s" s="4">
        <v>238</v>
      </c>
      <c r="E95" t="s" s="4">
        <v>107</v>
      </c>
      <c r="F95" t="s" s="4">
        <v>234</v>
      </c>
      <c r="G95" t="s" s="4">
        <v>109</v>
      </c>
      <c r="H95" t="s" s="4">
        <v>109</v>
      </c>
      <c r="I95" t="s" s="4">
        <v>235</v>
      </c>
      <c r="J95" t="s" s="4">
        <v>47</v>
      </c>
      <c r="K95" t="s" s="4">
        <v>239</v>
      </c>
      <c r="L95" t="s" s="4">
        <v>239</v>
      </c>
      <c r="M95" t="s" s="4">
        <v>49</v>
      </c>
    </row>
    <row r="96" ht="45.0" customHeight="true">
      <c r="A96" t="s" s="4">
        <v>288</v>
      </c>
      <c r="B96" t="s" s="4">
        <v>39</v>
      </c>
      <c r="C96" t="s" s="4">
        <v>237</v>
      </c>
      <c r="D96" t="s" s="4">
        <v>238</v>
      </c>
      <c r="E96" t="s" s="4">
        <v>107</v>
      </c>
      <c r="F96" t="s" s="4">
        <v>108</v>
      </c>
      <c r="G96" t="s" s="4">
        <v>109</v>
      </c>
      <c r="H96" t="s" s="4">
        <v>109</v>
      </c>
      <c r="I96" t="s" s="4">
        <v>110</v>
      </c>
      <c r="J96" t="s" s="4">
        <v>47</v>
      </c>
      <c r="K96" t="s" s="4">
        <v>239</v>
      </c>
      <c r="L96" t="s" s="4">
        <v>239</v>
      </c>
      <c r="M96" t="s" s="4">
        <v>49</v>
      </c>
    </row>
    <row r="97" ht="45.0" customHeight="true">
      <c r="A97" t="s" s="4">
        <v>289</v>
      </c>
      <c r="B97" t="s" s="4">
        <v>39</v>
      </c>
      <c r="C97" t="s" s="4">
        <v>237</v>
      </c>
      <c r="D97" t="s" s="4">
        <v>238</v>
      </c>
      <c r="E97" t="s" s="4">
        <v>107</v>
      </c>
      <c r="F97" t="s" s="4">
        <v>290</v>
      </c>
      <c r="G97" t="s" s="4">
        <v>291</v>
      </c>
      <c r="H97" t="s" s="4">
        <v>291</v>
      </c>
      <c r="I97" t="s" s="4">
        <v>292</v>
      </c>
      <c r="J97" t="s" s="4">
        <v>47</v>
      </c>
      <c r="K97" t="s" s="4">
        <v>239</v>
      </c>
      <c r="L97" t="s" s="4">
        <v>239</v>
      </c>
      <c r="M97" t="s" s="4">
        <v>49</v>
      </c>
    </row>
    <row r="98" ht="45.0" customHeight="true">
      <c r="A98" t="s" s="4">
        <v>293</v>
      </c>
      <c r="B98" t="s" s="4">
        <v>39</v>
      </c>
      <c r="C98" t="s" s="4">
        <v>237</v>
      </c>
      <c r="D98" t="s" s="4">
        <v>238</v>
      </c>
      <c r="E98" t="s" s="4">
        <v>107</v>
      </c>
      <c r="F98" t="s" s="4">
        <v>294</v>
      </c>
      <c r="G98" t="s" s="4">
        <v>291</v>
      </c>
      <c r="H98" t="s" s="4">
        <v>291</v>
      </c>
      <c r="I98" t="s" s="4">
        <v>292</v>
      </c>
      <c r="J98" t="s" s="4">
        <v>47</v>
      </c>
      <c r="K98" t="s" s="4">
        <v>239</v>
      </c>
      <c r="L98" t="s" s="4">
        <v>239</v>
      </c>
      <c r="M98" t="s" s="4">
        <v>49</v>
      </c>
    </row>
    <row r="99" ht="45.0" customHeight="true">
      <c r="A99" t="s" s="4">
        <v>295</v>
      </c>
      <c r="B99" t="s" s="4">
        <v>39</v>
      </c>
      <c r="C99" t="s" s="4">
        <v>237</v>
      </c>
      <c r="D99" t="s" s="4">
        <v>238</v>
      </c>
      <c r="E99" t="s" s="4">
        <v>107</v>
      </c>
      <c r="F99" t="s" s="4">
        <v>112</v>
      </c>
      <c r="G99" t="s" s="4">
        <v>113</v>
      </c>
      <c r="H99" t="s" s="4">
        <v>113</v>
      </c>
      <c r="I99" t="s" s="4">
        <v>114</v>
      </c>
      <c r="J99" t="s" s="4">
        <v>47</v>
      </c>
      <c r="K99" t="s" s="4">
        <v>239</v>
      </c>
      <c r="L99" t="s" s="4">
        <v>239</v>
      </c>
      <c r="M99" t="s" s="4">
        <v>49</v>
      </c>
    </row>
    <row r="100" ht="45.0" customHeight="true">
      <c r="A100" t="s" s="4">
        <v>296</v>
      </c>
      <c r="B100" t="s" s="4">
        <v>39</v>
      </c>
      <c r="C100" t="s" s="4">
        <v>237</v>
      </c>
      <c r="D100" t="s" s="4">
        <v>238</v>
      </c>
      <c r="E100" t="s" s="4">
        <v>116</v>
      </c>
      <c r="F100" t="s" s="4">
        <v>117</v>
      </c>
      <c r="G100" t="s" s="4">
        <v>118</v>
      </c>
      <c r="H100" t="s" s="4">
        <v>118</v>
      </c>
      <c r="I100" t="s" s="4">
        <v>119</v>
      </c>
      <c r="J100" t="s" s="4">
        <v>47</v>
      </c>
      <c r="K100" t="s" s="4">
        <v>239</v>
      </c>
      <c r="L100" t="s" s="4">
        <v>239</v>
      </c>
      <c r="M100" t="s" s="4">
        <v>49</v>
      </c>
    </row>
    <row r="101" ht="45.0" customHeight="true">
      <c r="A101" t="s" s="4">
        <v>297</v>
      </c>
      <c r="B101" t="s" s="4">
        <v>39</v>
      </c>
      <c r="C101" t="s" s="4">
        <v>298</v>
      </c>
      <c r="D101" t="s" s="4">
        <v>299</v>
      </c>
      <c r="E101" t="s" s="4">
        <v>107</v>
      </c>
      <c r="F101" t="s" s="4">
        <v>202</v>
      </c>
      <c r="G101" t="s" s="4">
        <v>203</v>
      </c>
      <c r="H101" t="s" s="4">
        <v>203</v>
      </c>
      <c r="I101" t="s" s="4">
        <v>204</v>
      </c>
      <c r="J101" t="s" s="4">
        <v>47</v>
      </c>
      <c r="K101" t="s" s="4">
        <v>300</v>
      </c>
      <c r="L101" t="s" s="4">
        <v>300</v>
      </c>
      <c r="M101" t="s" s="4">
        <v>49</v>
      </c>
    </row>
    <row r="102" ht="45.0" customHeight="true">
      <c r="A102" t="s" s="4">
        <v>301</v>
      </c>
      <c r="B102" t="s" s="4">
        <v>39</v>
      </c>
      <c r="C102" t="s" s="4">
        <v>298</v>
      </c>
      <c r="D102" t="s" s="4">
        <v>299</v>
      </c>
      <c r="E102" t="s" s="4">
        <v>107</v>
      </c>
      <c r="F102" t="s" s="4">
        <v>206</v>
      </c>
      <c r="G102" t="s" s="4">
        <v>203</v>
      </c>
      <c r="H102" t="s" s="4">
        <v>203</v>
      </c>
      <c r="I102" t="s" s="4">
        <v>207</v>
      </c>
      <c r="J102" t="s" s="4">
        <v>47</v>
      </c>
      <c r="K102" t="s" s="4">
        <v>300</v>
      </c>
      <c r="L102" t="s" s="4">
        <v>300</v>
      </c>
      <c r="M102" t="s" s="4">
        <v>49</v>
      </c>
    </row>
    <row r="103" ht="45.0" customHeight="true">
      <c r="A103" t="s" s="4">
        <v>302</v>
      </c>
      <c r="B103" t="s" s="4">
        <v>39</v>
      </c>
      <c r="C103" t="s" s="4">
        <v>298</v>
      </c>
      <c r="D103" t="s" s="4">
        <v>299</v>
      </c>
      <c r="E103" t="s" s="4">
        <v>107</v>
      </c>
      <c r="F103" t="s" s="4">
        <v>209</v>
      </c>
      <c r="G103" t="s" s="4">
        <v>203</v>
      </c>
      <c r="H103" t="s" s="4">
        <v>203</v>
      </c>
      <c r="I103" t="s" s="4">
        <v>210</v>
      </c>
      <c r="J103" t="s" s="4">
        <v>47</v>
      </c>
      <c r="K103" t="s" s="4">
        <v>300</v>
      </c>
      <c r="L103" t="s" s="4">
        <v>300</v>
      </c>
      <c r="M103" t="s" s="4">
        <v>49</v>
      </c>
    </row>
    <row r="104" ht="45.0" customHeight="true">
      <c r="A104" t="s" s="4">
        <v>303</v>
      </c>
      <c r="B104" t="s" s="4">
        <v>39</v>
      </c>
      <c r="C104" t="s" s="4">
        <v>298</v>
      </c>
      <c r="D104" t="s" s="4">
        <v>299</v>
      </c>
      <c r="E104" t="s" s="4">
        <v>107</v>
      </c>
      <c r="F104" t="s" s="4">
        <v>212</v>
      </c>
      <c r="G104" t="s" s="4">
        <v>203</v>
      </c>
      <c r="H104" t="s" s="4">
        <v>203</v>
      </c>
      <c r="I104" t="s" s="4">
        <v>213</v>
      </c>
      <c r="J104" t="s" s="4">
        <v>47</v>
      </c>
      <c r="K104" t="s" s="4">
        <v>300</v>
      </c>
      <c r="L104" t="s" s="4">
        <v>300</v>
      </c>
      <c r="M104" t="s" s="4">
        <v>49</v>
      </c>
    </row>
    <row r="105" ht="45.0" customHeight="true">
      <c r="A105" t="s" s="4">
        <v>304</v>
      </c>
      <c r="B105" t="s" s="4">
        <v>39</v>
      </c>
      <c r="C105" t="s" s="4">
        <v>298</v>
      </c>
      <c r="D105" t="s" s="4">
        <v>299</v>
      </c>
      <c r="E105" t="s" s="4">
        <v>107</v>
      </c>
      <c r="F105" t="s" s="4">
        <v>215</v>
      </c>
      <c r="G105" t="s" s="4">
        <v>203</v>
      </c>
      <c r="H105" t="s" s="4">
        <v>203</v>
      </c>
      <c r="I105" t="s" s="4">
        <v>216</v>
      </c>
      <c r="J105" t="s" s="4">
        <v>47</v>
      </c>
      <c r="K105" t="s" s="4">
        <v>300</v>
      </c>
      <c r="L105" t="s" s="4">
        <v>300</v>
      </c>
      <c r="M105" t="s" s="4">
        <v>49</v>
      </c>
    </row>
    <row r="106" ht="45.0" customHeight="true">
      <c r="A106" t="s" s="4">
        <v>305</v>
      </c>
      <c r="B106" t="s" s="4">
        <v>39</v>
      </c>
      <c r="C106" t="s" s="4">
        <v>298</v>
      </c>
      <c r="D106" t="s" s="4">
        <v>299</v>
      </c>
      <c r="E106" t="s" s="4">
        <v>107</v>
      </c>
      <c r="F106" t="s" s="4">
        <v>218</v>
      </c>
      <c r="G106" t="s" s="4">
        <v>203</v>
      </c>
      <c r="H106" t="s" s="4">
        <v>203</v>
      </c>
      <c r="I106" t="s" s="4">
        <v>219</v>
      </c>
      <c r="J106" t="s" s="4">
        <v>47</v>
      </c>
      <c r="K106" t="s" s="4">
        <v>300</v>
      </c>
      <c r="L106" t="s" s="4">
        <v>300</v>
      </c>
      <c r="M106" t="s" s="4">
        <v>49</v>
      </c>
    </row>
    <row r="107" ht="45.0" customHeight="true">
      <c r="A107" t="s" s="4">
        <v>306</v>
      </c>
      <c r="B107" t="s" s="4">
        <v>39</v>
      </c>
      <c r="C107" t="s" s="4">
        <v>298</v>
      </c>
      <c r="D107" t="s" s="4">
        <v>299</v>
      </c>
      <c r="E107" t="s" s="4">
        <v>107</v>
      </c>
      <c r="F107" t="s" s="4">
        <v>221</v>
      </c>
      <c r="G107" t="s" s="4">
        <v>203</v>
      </c>
      <c r="H107" t="s" s="4">
        <v>203</v>
      </c>
      <c r="I107" t="s" s="4">
        <v>222</v>
      </c>
      <c r="J107" t="s" s="4">
        <v>47</v>
      </c>
      <c r="K107" t="s" s="4">
        <v>300</v>
      </c>
      <c r="L107" t="s" s="4">
        <v>300</v>
      </c>
      <c r="M107" t="s" s="4">
        <v>49</v>
      </c>
    </row>
    <row r="108" ht="45.0" customHeight="true">
      <c r="A108" t="s" s="4">
        <v>307</v>
      </c>
      <c r="B108" t="s" s="4">
        <v>39</v>
      </c>
      <c r="C108" t="s" s="4">
        <v>298</v>
      </c>
      <c r="D108" t="s" s="4">
        <v>299</v>
      </c>
      <c r="E108" t="s" s="4">
        <v>107</v>
      </c>
      <c r="F108" t="s" s="4">
        <v>224</v>
      </c>
      <c r="G108" t="s" s="4">
        <v>225</v>
      </c>
      <c r="H108" t="s" s="4">
        <v>225</v>
      </c>
      <c r="I108" t="s" s="4">
        <v>226</v>
      </c>
      <c r="J108" t="s" s="4">
        <v>47</v>
      </c>
      <c r="K108" t="s" s="4">
        <v>300</v>
      </c>
      <c r="L108" t="s" s="4">
        <v>300</v>
      </c>
      <c r="M108" t="s" s="4">
        <v>49</v>
      </c>
    </row>
    <row r="109" ht="45.0" customHeight="true">
      <c r="A109" t="s" s="4">
        <v>308</v>
      </c>
      <c r="B109" t="s" s="4">
        <v>39</v>
      </c>
      <c r="C109" t="s" s="4">
        <v>298</v>
      </c>
      <c r="D109" t="s" s="4">
        <v>299</v>
      </c>
      <c r="E109" t="s" s="4">
        <v>107</v>
      </c>
      <c r="F109" t="s" s="4">
        <v>283</v>
      </c>
      <c r="G109" t="s" s="4">
        <v>284</v>
      </c>
      <c r="H109" t="s" s="4">
        <v>284</v>
      </c>
      <c r="I109" t="s" s="4">
        <v>285</v>
      </c>
      <c r="J109" t="s" s="4">
        <v>47</v>
      </c>
      <c r="K109" t="s" s="4">
        <v>300</v>
      </c>
      <c r="L109" t="s" s="4">
        <v>300</v>
      </c>
      <c r="M109" t="s" s="4">
        <v>49</v>
      </c>
    </row>
    <row r="110" ht="45.0" customHeight="true">
      <c r="A110" t="s" s="4">
        <v>309</v>
      </c>
      <c r="B110" t="s" s="4">
        <v>39</v>
      </c>
      <c r="C110" t="s" s="4">
        <v>298</v>
      </c>
      <c r="D110" t="s" s="4">
        <v>299</v>
      </c>
      <c r="E110" t="s" s="4">
        <v>107</v>
      </c>
      <c r="F110" t="s" s="4">
        <v>231</v>
      </c>
      <c r="G110" t="s" s="4">
        <v>109</v>
      </c>
      <c r="H110" t="s" s="4">
        <v>109</v>
      </c>
      <c r="I110" t="s" s="4">
        <v>232</v>
      </c>
      <c r="J110" t="s" s="4">
        <v>47</v>
      </c>
      <c r="K110" t="s" s="4">
        <v>300</v>
      </c>
      <c r="L110" t="s" s="4">
        <v>300</v>
      </c>
      <c r="M110" t="s" s="4">
        <v>49</v>
      </c>
    </row>
    <row r="111" ht="45.0" customHeight="true">
      <c r="A111" t="s" s="4">
        <v>310</v>
      </c>
      <c r="B111" t="s" s="4">
        <v>39</v>
      </c>
      <c r="C111" t="s" s="4">
        <v>298</v>
      </c>
      <c r="D111" t="s" s="4">
        <v>299</v>
      </c>
      <c r="E111" t="s" s="4">
        <v>107</v>
      </c>
      <c r="F111" t="s" s="4">
        <v>234</v>
      </c>
      <c r="G111" t="s" s="4">
        <v>109</v>
      </c>
      <c r="H111" t="s" s="4">
        <v>109</v>
      </c>
      <c r="I111" t="s" s="4">
        <v>235</v>
      </c>
      <c r="J111" t="s" s="4">
        <v>47</v>
      </c>
      <c r="K111" t="s" s="4">
        <v>300</v>
      </c>
      <c r="L111" t="s" s="4">
        <v>300</v>
      </c>
      <c r="M111" t="s" s="4">
        <v>49</v>
      </c>
    </row>
    <row r="112" ht="45.0" customHeight="true">
      <c r="A112" t="s" s="4">
        <v>311</v>
      </c>
      <c r="B112" t="s" s="4">
        <v>39</v>
      </c>
      <c r="C112" t="s" s="4">
        <v>298</v>
      </c>
      <c r="D112" t="s" s="4">
        <v>299</v>
      </c>
      <c r="E112" t="s" s="4">
        <v>107</v>
      </c>
      <c r="F112" t="s" s="4">
        <v>108</v>
      </c>
      <c r="G112" t="s" s="4">
        <v>109</v>
      </c>
      <c r="H112" t="s" s="4">
        <v>109</v>
      </c>
      <c r="I112" t="s" s="4">
        <v>110</v>
      </c>
      <c r="J112" t="s" s="4">
        <v>47</v>
      </c>
      <c r="K112" t="s" s="4">
        <v>300</v>
      </c>
      <c r="L112" t="s" s="4">
        <v>300</v>
      </c>
      <c r="M112" t="s" s="4">
        <v>49</v>
      </c>
    </row>
    <row r="113" ht="45.0" customHeight="true">
      <c r="A113" t="s" s="4">
        <v>312</v>
      </c>
      <c r="B113" t="s" s="4">
        <v>39</v>
      </c>
      <c r="C113" t="s" s="4">
        <v>298</v>
      </c>
      <c r="D113" t="s" s="4">
        <v>299</v>
      </c>
      <c r="E113" t="s" s="4">
        <v>107</v>
      </c>
      <c r="F113" t="s" s="4">
        <v>290</v>
      </c>
      <c r="G113" t="s" s="4">
        <v>291</v>
      </c>
      <c r="H113" t="s" s="4">
        <v>291</v>
      </c>
      <c r="I113" t="s" s="4">
        <v>292</v>
      </c>
      <c r="J113" t="s" s="4">
        <v>47</v>
      </c>
      <c r="K113" t="s" s="4">
        <v>300</v>
      </c>
      <c r="L113" t="s" s="4">
        <v>300</v>
      </c>
      <c r="M113" t="s" s="4">
        <v>49</v>
      </c>
    </row>
    <row r="114" ht="45.0" customHeight="true">
      <c r="A114" t="s" s="4">
        <v>313</v>
      </c>
      <c r="B114" t="s" s="4">
        <v>39</v>
      </c>
      <c r="C114" t="s" s="4">
        <v>298</v>
      </c>
      <c r="D114" t="s" s="4">
        <v>299</v>
      </c>
      <c r="E114" t="s" s="4">
        <v>107</v>
      </c>
      <c r="F114" t="s" s="4">
        <v>294</v>
      </c>
      <c r="G114" t="s" s="4">
        <v>291</v>
      </c>
      <c r="H114" t="s" s="4">
        <v>291</v>
      </c>
      <c r="I114" t="s" s="4">
        <v>292</v>
      </c>
      <c r="J114" t="s" s="4">
        <v>47</v>
      </c>
      <c r="K114" t="s" s="4">
        <v>300</v>
      </c>
      <c r="L114" t="s" s="4">
        <v>300</v>
      </c>
      <c r="M114" t="s" s="4">
        <v>49</v>
      </c>
    </row>
    <row r="115" ht="45.0" customHeight="true">
      <c r="A115" t="s" s="4">
        <v>314</v>
      </c>
      <c r="B115" t="s" s="4">
        <v>39</v>
      </c>
      <c r="C115" t="s" s="4">
        <v>298</v>
      </c>
      <c r="D115" t="s" s="4">
        <v>299</v>
      </c>
      <c r="E115" t="s" s="4">
        <v>107</v>
      </c>
      <c r="F115" t="s" s="4">
        <v>112</v>
      </c>
      <c r="G115" t="s" s="4">
        <v>113</v>
      </c>
      <c r="H115" t="s" s="4">
        <v>113</v>
      </c>
      <c r="I115" t="s" s="4">
        <v>114</v>
      </c>
      <c r="J115" t="s" s="4">
        <v>47</v>
      </c>
      <c r="K115" t="s" s="4">
        <v>300</v>
      </c>
      <c r="L115" t="s" s="4">
        <v>300</v>
      </c>
      <c r="M115" t="s" s="4">
        <v>49</v>
      </c>
    </row>
    <row r="116" ht="45.0" customHeight="true">
      <c r="A116" t="s" s="4">
        <v>315</v>
      </c>
      <c r="B116" t="s" s="4">
        <v>39</v>
      </c>
      <c r="C116" t="s" s="4">
        <v>298</v>
      </c>
      <c r="D116" t="s" s="4">
        <v>299</v>
      </c>
      <c r="E116" t="s" s="4">
        <v>116</v>
      </c>
      <c r="F116" t="s" s="4">
        <v>117</v>
      </c>
      <c r="G116" t="s" s="4">
        <v>118</v>
      </c>
      <c r="H116" t="s" s="4">
        <v>118</v>
      </c>
      <c r="I116" t="s" s="4">
        <v>119</v>
      </c>
      <c r="J116" t="s" s="4">
        <v>47</v>
      </c>
      <c r="K116" t="s" s="4">
        <v>300</v>
      </c>
      <c r="L116" t="s" s="4">
        <v>300</v>
      </c>
      <c r="M116" t="s" s="4">
        <v>49</v>
      </c>
    </row>
    <row r="117" ht="45.0" customHeight="true">
      <c r="A117" t="s" s="4">
        <v>316</v>
      </c>
      <c r="B117" t="s" s="4">
        <v>39</v>
      </c>
      <c r="C117" t="s" s="4">
        <v>298</v>
      </c>
      <c r="D117" t="s" s="4">
        <v>299</v>
      </c>
      <c r="E117" t="s" s="4">
        <v>76</v>
      </c>
      <c r="F117" t="s" s="4">
        <v>76</v>
      </c>
      <c r="G117" t="s" s="4">
        <v>77</v>
      </c>
      <c r="H117" t="s" s="4">
        <v>78</v>
      </c>
      <c r="I117" t="s" s="4">
        <v>79</v>
      </c>
      <c r="J117" t="s" s="4">
        <v>47</v>
      </c>
      <c r="K117" t="s" s="4">
        <v>300</v>
      </c>
      <c r="L117" t="s" s="4">
        <v>300</v>
      </c>
      <c r="M117" t="s" s="4">
        <v>49</v>
      </c>
    </row>
    <row r="118" ht="45.0" customHeight="true">
      <c r="A118" t="s" s="4">
        <v>317</v>
      </c>
      <c r="B118" t="s" s="4">
        <v>39</v>
      </c>
      <c r="C118" t="s" s="4">
        <v>298</v>
      </c>
      <c r="D118" t="s" s="4">
        <v>299</v>
      </c>
      <c r="E118" t="s" s="4">
        <v>81</v>
      </c>
      <c r="F118" t="s" s="4">
        <v>82</v>
      </c>
      <c r="G118" t="s" s="4">
        <v>83</v>
      </c>
      <c r="H118" t="s" s="4">
        <v>84</v>
      </c>
      <c r="I118" t="s" s="4">
        <v>85</v>
      </c>
      <c r="J118" t="s" s="4">
        <v>47</v>
      </c>
      <c r="K118" t="s" s="4">
        <v>300</v>
      </c>
      <c r="L118" t="s" s="4">
        <v>300</v>
      </c>
      <c r="M118" t="s" s="4">
        <v>49</v>
      </c>
    </row>
    <row r="119" ht="45.0" customHeight="true">
      <c r="A119" t="s" s="4">
        <v>318</v>
      </c>
      <c r="B119" t="s" s="4">
        <v>39</v>
      </c>
      <c r="C119" t="s" s="4">
        <v>298</v>
      </c>
      <c r="D119" t="s" s="4">
        <v>299</v>
      </c>
      <c r="E119" t="s" s="4">
        <v>81</v>
      </c>
      <c r="F119" t="s" s="4">
        <v>87</v>
      </c>
      <c r="G119" t="s" s="4">
        <v>88</v>
      </c>
      <c r="H119" t="s" s="4">
        <v>49</v>
      </c>
      <c r="I119" t="s" s="4">
        <v>89</v>
      </c>
      <c r="J119" t="s" s="4">
        <v>47</v>
      </c>
      <c r="K119" t="s" s="4">
        <v>300</v>
      </c>
      <c r="L119" t="s" s="4">
        <v>300</v>
      </c>
      <c r="M119" t="s" s="4">
        <v>49</v>
      </c>
    </row>
    <row r="120" ht="45.0" customHeight="true">
      <c r="A120" t="s" s="4">
        <v>319</v>
      </c>
      <c r="B120" t="s" s="4">
        <v>39</v>
      </c>
      <c r="C120" t="s" s="4">
        <v>298</v>
      </c>
      <c r="D120" t="s" s="4">
        <v>299</v>
      </c>
      <c r="E120" t="s" s="4">
        <v>91</v>
      </c>
      <c r="F120" t="s" s="4">
        <v>92</v>
      </c>
      <c r="G120" t="s" s="4">
        <v>93</v>
      </c>
      <c r="H120" t="s" s="4">
        <v>93</v>
      </c>
      <c r="I120" t="s" s="4">
        <v>94</v>
      </c>
      <c r="J120" t="s" s="4">
        <v>47</v>
      </c>
      <c r="K120" t="s" s="4">
        <v>300</v>
      </c>
      <c r="L120" t="s" s="4">
        <v>300</v>
      </c>
      <c r="M120" t="s" s="4">
        <v>49</v>
      </c>
    </row>
    <row r="121" ht="45.0" customHeight="true">
      <c r="A121" t="s" s="4">
        <v>320</v>
      </c>
      <c r="B121" t="s" s="4">
        <v>39</v>
      </c>
      <c r="C121" t="s" s="4">
        <v>298</v>
      </c>
      <c r="D121" t="s" s="4">
        <v>299</v>
      </c>
      <c r="E121" t="s" s="4">
        <v>91</v>
      </c>
      <c r="F121" t="s" s="4">
        <v>96</v>
      </c>
      <c r="G121" t="s" s="4">
        <v>97</v>
      </c>
      <c r="H121" t="s" s="4">
        <v>98</v>
      </c>
      <c r="I121" t="s" s="4">
        <v>99</v>
      </c>
      <c r="J121" t="s" s="4">
        <v>47</v>
      </c>
      <c r="K121" t="s" s="4">
        <v>300</v>
      </c>
      <c r="L121" t="s" s="4">
        <v>300</v>
      </c>
      <c r="M121" t="s" s="4">
        <v>49</v>
      </c>
    </row>
    <row r="122" ht="45.0" customHeight="true">
      <c r="A122" t="s" s="4">
        <v>321</v>
      </c>
      <c r="B122" t="s" s="4">
        <v>39</v>
      </c>
      <c r="C122" t="s" s="4">
        <v>298</v>
      </c>
      <c r="D122" t="s" s="4">
        <v>299</v>
      </c>
      <c r="E122" t="s" s="4">
        <v>101</v>
      </c>
      <c r="F122" t="s" s="4">
        <v>102</v>
      </c>
      <c r="G122" t="s" s="4">
        <v>103</v>
      </c>
      <c r="H122" t="s" s="4">
        <v>104</v>
      </c>
      <c r="I122" t="s" s="4">
        <v>105</v>
      </c>
      <c r="J122" t="s" s="4">
        <v>47</v>
      </c>
      <c r="K122" t="s" s="4">
        <v>300</v>
      </c>
      <c r="L122" t="s" s="4">
        <v>300</v>
      </c>
      <c r="M122" t="s" s="4">
        <v>49</v>
      </c>
    </row>
    <row r="123" ht="45.0" customHeight="true">
      <c r="A123" t="s" s="4">
        <v>322</v>
      </c>
      <c r="B123" t="s" s="4">
        <v>39</v>
      </c>
      <c r="C123" t="s" s="4">
        <v>298</v>
      </c>
      <c r="D123" t="s" s="4">
        <v>299</v>
      </c>
      <c r="E123" t="s" s="4">
        <v>42</v>
      </c>
      <c r="F123" t="s" s="4">
        <v>43</v>
      </c>
      <c r="G123" t="s" s="4">
        <v>44</v>
      </c>
      <c r="H123" t="s" s="4">
        <v>45</v>
      </c>
      <c r="I123" t="s" s="4">
        <v>46</v>
      </c>
      <c r="J123" t="s" s="4">
        <v>47</v>
      </c>
      <c r="K123" t="s" s="4">
        <v>300</v>
      </c>
      <c r="L123" t="s" s="4">
        <v>300</v>
      </c>
      <c r="M123" t="s" s="4">
        <v>49</v>
      </c>
    </row>
    <row r="124" ht="45.0" customHeight="true">
      <c r="A124" t="s" s="4">
        <v>323</v>
      </c>
      <c r="B124" t="s" s="4">
        <v>39</v>
      </c>
      <c r="C124" t="s" s="4">
        <v>298</v>
      </c>
      <c r="D124" t="s" s="4">
        <v>299</v>
      </c>
      <c r="E124" t="s" s="4">
        <v>51</v>
      </c>
      <c r="F124" t="s" s="4">
        <v>52</v>
      </c>
      <c r="G124" t="s" s="4">
        <v>53</v>
      </c>
      <c r="H124" t="s" s="4">
        <v>54</v>
      </c>
      <c r="I124" t="s" s="4">
        <v>55</v>
      </c>
      <c r="J124" t="s" s="4">
        <v>47</v>
      </c>
      <c r="K124" t="s" s="4">
        <v>300</v>
      </c>
      <c r="L124" t="s" s="4">
        <v>300</v>
      </c>
      <c r="M124" t="s" s="4">
        <v>49</v>
      </c>
    </row>
    <row r="125" ht="45.0" customHeight="true">
      <c r="A125" t="s" s="4">
        <v>324</v>
      </c>
      <c r="B125" t="s" s="4">
        <v>39</v>
      </c>
      <c r="C125" t="s" s="4">
        <v>298</v>
      </c>
      <c r="D125" t="s" s="4">
        <v>299</v>
      </c>
      <c r="E125" t="s" s="4">
        <v>51</v>
      </c>
      <c r="F125" t="s" s="4">
        <v>57</v>
      </c>
      <c r="G125" t="s" s="4">
        <v>58</v>
      </c>
      <c r="H125" t="s" s="4">
        <v>59</v>
      </c>
      <c r="I125" t="s" s="4">
        <v>60</v>
      </c>
      <c r="J125" t="s" s="4">
        <v>47</v>
      </c>
      <c r="K125" t="s" s="4">
        <v>300</v>
      </c>
      <c r="L125" t="s" s="4">
        <v>300</v>
      </c>
      <c r="M125" t="s" s="4">
        <v>49</v>
      </c>
    </row>
    <row r="126" ht="45.0" customHeight="true">
      <c r="A126" t="s" s="4">
        <v>325</v>
      </c>
      <c r="B126" t="s" s="4">
        <v>39</v>
      </c>
      <c r="C126" t="s" s="4">
        <v>298</v>
      </c>
      <c r="D126" t="s" s="4">
        <v>299</v>
      </c>
      <c r="E126" t="s" s="4">
        <v>51</v>
      </c>
      <c r="F126" t="s" s="4">
        <v>62</v>
      </c>
      <c r="G126" t="s" s="4">
        <v>63</v>
      </c>
      <c r="H126" t="s" s="4">
        <v>64</v>
      </c>
      <c r="I126" t="s" s="4">
        <v>65</v>
      </c>
      <c r="J126" t="s" s="4">
        <v>47</v>
      </c>
      <c r="K126" t="s" s="4">
        <v>300</v>
      </c>
      <c r="L126" t="s" s="4">
        <v>300</v>
      </c>
      <c r="M126" t="s" s="4">
        <v>49</v>
      </c>
    </row>
    <row r="127" ht="45.0" customHeight="true">
      <c r="A127" t="s" s="4">
        <v>326</v>
      </c>
      <c r="B127" t="s" s="4">
        <v>39</v>
      </c>
      <c r="C127" t="s" s="4">
        <v>298</v>
      </c>
      <c r="D127" t="s" s="4">
        <v>299</v>
      </c>
      <c r="E127" t="s" s="4">
        <v>51</v>
      </c>
      <c r="F127" t="s" s="4">
        <v>67</v>
      </c>
      <c r="G127" t="s" s="4">
        <v>68</v>
      </c>
      <c r="H127" t="s" s="4">
        <v>69</v>
      </c>
      <c r="I127" t="s" s="4">
        <v>70</v>
      </c>
      <c r="J127" t="s" s="4">
        <v>47</v>
      </c>
      <c r="K127" t="s" s="4">
        <v>300</v>
      </c>
      <c r="L127" t="s" s="4">
        <v>300</v>
      </c>
      <c r="M127" t="s" s="4">
        <v>49</v>
      </c>
    </row>
    <row r="128" ht="45.0" customHeight="true">
      <c r="A128" t="s" s="4">
        <v>327</v>
      </c>
      <c r="B128" t="s" s="4">
        <v>39</v>
      </c>
      <c r="C128" t="s" s="4">
        <v>298</v>
      </c>
      <c r="D128" t="s" s="4">
        <v>299</v>
      </c>
      <c r="E128" t="s" s="4">
        <v>51</v>
      </c>
      <c r="F128" t="s" s="4">
        <v>72</v>
      </c>
      <c r="G128" t="s" s="4">
        <v>73</v>
      </c>
      <c r="H128" t="s" s="4">
        <v>73</v>
      </c>
      <c r="I128" t="s" s="4">
        <v>74</v>
      </c>
      <c r="J128" t="s" s="4">
        <v>47</v>
      </c>
      <c r="K128" t="s" s="4">
        <v>300</v>
      </c>
      <c r="L128" t="s" s="4">
        <v>300</v>
      </c>
      <c r="M128" t="s" s="4">
        <v>49</v>
      </c>
    </row>
    <row r="129" ht="45.0" customHeight="true">
      <c r="A129" t="s" s="4">
        <v>328</v>
      </c>
      <c r="B129" t="s" s="4">
        <v>39</v>
      </c>
      <c r="C129" t="s" s="4">
        <v>298</v>
      </c>
      <c r="D129" t="s" s="4">
        <v>299</v>
      </c>
      <c r="E129" t="s" s="4">
        <v>51</v>
      </c>
      <c r="F129" t="s" s="4">
        <v>121</v>
      </c>
      <c r="G129" t="s" s="4">
        <v>122</v>
      </c>
      <c r="H129" t="s" s="4">
        <v>122</v>
      </c>
      <c r="I129" t="s" s="4">
        <v>123</v>
      </c>
      <c r="J129" t="s" s="4">
        <v>47</v>
      </c>
      <c r="K129" t="s" s="4">
        <v>300</v>
      </c>
      <c r="L129" t="s" s="4">
        <v>300</v>
      </c>
      <c r="M129" t="s" s="4">
        <v>49</v>
      </c>
    </row>
    <row r="130" ht="45.0" customHeight="true">
      <c r="A130" t="s" s="4">
        <v>329</v>
      </c>
      <c r="B130" t="s" s="4">
        <v>39</v>
      </c>
      <c r="C130" t="s" s="4">
        <v>298</v>
      </c>
      <c r="D130" t="s" s="4">
        <v>299</v>
      </c>
      <c r="E130" t="s" s="4">
        <v>51</v>
      </c>
      <c r="F130" t="s" s="4">
        <v>125</v>
      </c>
      <c r="G130" t="s" s="4">
        <v>126</v>
      </c>
      <c r="H130" t="s" s="4">
        <v>126</v>
      </c>
      <c r="I130" t="s" s="4">
        <v>127</v>
      </c>
      <c r="J130" t="s" s="4">
        <v>47</v>
      </c>
      <c r="K130" t="s" s="4">
        <v>300</v>
      </c>
      <c r="L130" t="s" s="4">
        <v>300</v>
      </c>
      <c r="M130" t="s" s="4">
        <v>49</v>
      </c>
    </row>
    <row r="131" ht="45.0" customHeight="true">
      <c r="A131" t="s" s="4">
        <v>330</v>
      </c>
      <c r="B131" t="s" s="4">
        <v>39</v>
      </c>
      <c r="C131" t="s" s="4">
        <v>298</v>
      </c>
      <c r="D131" t="s" s="4">
        <v>299</v>
      </c>
      <c r="E131" t="s" s="4">
        <v>51</v>
      </c>
      <c r="F131" t="s" s="4">
        <v>129</v>
      </c>
      <c r="G131" t="s" s="4">
        <v>130</v>
      </c>
      <c r="H131" t="s" s="4">
        <v>131</v>
      </c>
      <c r="I131" t="s" s="4">
        <v>132</v>
      </c>
      <c r="J131" t="s" s="4">
        <v>47</v>
      </c>
      <c r="K131" t="s" s="4">
        <v>300</v>
      </c>
      <c r="L131" t="s" s="4">
        <v>300</v>
      </c>
      <c r="M131" t="s" s="4">
        <v>49</v>
      </c>
    </row>
    <row r="132" ht="45.0" customHeight="true">
      <c r="A132" t="s" s="4">
        <v>331</v>
      </c>
      <c r="B132" t="s" s="4">
        <v>39</v>
      </c>
      <c r="C132" t="s" s="4">
        <v>298</v>
      </c>
      <c r="D132" t="s" s="4">
        <v>299</v>
      </c>
      <c r="E132" t="s" s="4">
        <v>51</v>
      </c>
      <c r="F132" t="s" s="4">
        <v>134</v>
      </c>
      <c r="G132" t="s" s="4">
        <v>135</v>
      </c>
      <c r="H132" t="s" s="4">
        <v>135</v>
      </c>
      <c r="I132" t="s" s="4">
        <v>136</v>
      </c>
      <c r="J132" t="s" s="4">
        <v>47</v>
      </c>
      <c r="K132" t="s" s="4">
        <v>300</v>
      </c>
      <c r="L132" t="s" s="4">
        <v>300</v>
      </c>
      <c r="M132" t="s" s="4">
        <v>49</v>
      </c>
    </row>
    <row r="133" ht="45.0" customHeight="true">
      <c r="A133" t="s" s="4">
        <v>332</v>
      </c>
      <c r="B133" t="s" s="4">
        <v>39</v>
      </c>
      <c r="C133" t="s" s="4">
        <v>298</v>
      </c>
      <c r="D133" t="s" s="4">
        <v>299</v>
      </c>
      <c r="E133" t="s" s="4">
        <v>51</v>
      </c>
      <c r="F133" t="s" s="4">
        <v>138</v>
      </c>
      <c r="G133" t="s" s="4">
        <v>139</v>
      </c>
      <c r="H133" t="s" s="4">
        <v>140</v>
      </c>
      <c r="I133" t="s" s="4">
        <v>141</v>
      </c>
      <c r="J133" t="s" s="4">
        <v>47</v>
      </c>
      <c r="K133" t="s" s="4">
        <v>300</v>
      </c>
      <c r="L133" t="s" s="4">
        <v>300</v>
      </c>
      <c r="M133" t="s" s="4">
        <v>49</v>
      </c>
    </row>
    <row r="134" ht="45.0" customHeight="true">
      <c r="A134" t="s" s="4">
        <v>333</v>
      </c>
      <c r="B134" t="s" s="4">
        <v>39</v>
      </c>
      <c r="C134" t="s" s="4">
        <v>298</v>
      </c>
      <c r="D134" t="s" s="4">
        <v>299</v>
      </c>
      <c r="E134" t="s" s="4">
        <v>51</v>
      </c>
      <c r="F134" t="s" s="4">
        <v>143</v>
      </c>
      <c r="G134" t="s" s="4">
        <v>144</v>
      </c>
      <c r="H134" t="s" s="4">
        <v>145</v>
      </c>
      <c r="I134" t="s" s="4">
        <v>146</v>
      </c>
      <c r="J134" t="s" s="4">
        <v>47</v>
      </c>
      <c r="K134" t="s" s="4">
        <v>300</v>
      </c>
      <c r="L134" t="s" s="4">
        <v>300</v>
      </c>
      <c r="M134" t="s" s="4">
        <v>49</v>
      </c>
    </row>
    <row r="135" ht="45.0" customHeight="true">
      <c r="A135" t="s" s="4">
        <v>334</v>
      </c>
      <c r="B135" t="s" s="4">
        <v>39</v>
      </c>
      <c r="C135" t="s" s="4">
        <v>298</v>
      </c>
      <c r="D135" t="s" s="4">
        <v>299</v>
      </c>
      <c r="E135" t="s" s="4">
        <v>107</v>
      </c>
      <c r="F135" t="s" s="4">
        <v>148</v>
      </c>
      <c r="G135" t="s" s="4">
        <v>149</v>
      </c>
      <c r="H135" t="s" s="4">
        <v>149</v>
      </c>
      <c r="I135" t="s" s="4">
        <v>150</v>
      </c>
      <c r="J135" t="s" s="4">
        <v>47</v>
      </c>
      <c r="K135" t="s" s="4">
        <v>300</v>
      </c>
      <c r="L135" t="s" s="4">
        <v>300</v>
      </c>
      <c r="M135" t="s" s="4">
        <v>49</v>
      </c>
    </row>
    <row r="136" ht="45.0" customHeight="true">
      <c r="A136" t="s" s="4">
        <v>335</v>
      </c>
      <c r="B136" t="s" s="4">
        <v>39</v>
      </c>
      <c r="C136" t="s" s="4">
        <v>298</v>
      </c>
      <c r="D136" t="s" s="4">
        <v>299</v>
      </c>
      <c r="E136" t="s" s="4">
        <v>152</v>
      </c>
      <c r="F136" t="s" s="4">
        <v>153</v>
      </c>
      <c r="G136" t="s" s="4">
        <v>154</v>
      </c>
      <c r="H136" t="s" s="4">
        <v>155</v>
      </c>
      <c r="I136" t="s" s="4">
        <v>156</v>
      </c>
      <c r="J136" t="s" s="4">
        <v>47</v>
      </c>
      <c r="K136" t="s" s="4">
        <v>300</v>
      </c>
      <c r="L136" t="s" s="4">
        <v>300</v>
      </c>
      <c r="M136" t="s" s="4">
        <v>49</v>
      </c>
    </row>
    <row r="137" ht="45.0" customHeight="true">
      <c r="A137" t="s" s="4">
        <v>336</v>
      </c>
      <c r="B137" t="s" s="4">
        <v>39</v>
      </c>
      <c r="C137" t="s" s="4">
        <v>298</v>
      </c>
      <c r="D137" t="s" s="4">
        <v>299</v>
      </c>
      <c r="E137" t="s" s="4">
        <v>152</v>
      </c>
      <c r="F137" t="s" s="4">
        <v>158</v>
      </c>
      <c r="G137" t="s" s="4">
        <v>159</v>
      </c>
      <c r="H137" t="s" s="4">
        <v>160</v>
      </c>
      <c r="I137" t="s" s="4">
        <v>161</v>
      </c>
      <c r="J137" t="s" s="4">
        <v>47</v>
      </c>
      <c r="K137" t="s" s="4">
        <v>300</v>
      </c>
      <c r="L137" t="s" s="4">
        <v>300</v>
      </c>
      <c r="M137" t="s" s="4">
        <v>49</v>
      </c>
    </row>
    <row r="138" ht="45.0" customHeight="true">
      <c r="A138" t="s" s="4">
        <v>337</v>
      </c>
      <c r="B138" t="s" s="4">
        <v>39</v>
      </c>
      <c r="C138" t="s" s="4">
        <v>298</v>
      </c>
      <c r="D138" t="s" s="4">
        <v>299</v>
      </c>
      <c r="E138" t="s" s="4">
        <v>51</v>
      </c>
      <c r="F138" t="s" s="4">
        <v>163</v>
      </c>
      <c r="G138" t="s" s="4">
        <v>164</v>
      </c>
      <c r="H138" t="s" s="4">
        <v>164</v>
      </c>
      <c r="I138" t="s" s="4">
        <v>165</v>
      </c>
      <c r="J138" t="s" s="4">
        <v>47</v>
      </c>
      <c r="K138" t="s" s="4">
        <v>300</v>
      </c>
      <c r="L138" t="s" s="4">
        <v>300</v>
      </c>
      <c r="M138" t="s" s="4">
        <v>49</v>
      </c>
    </row>
    <row r="139" ht="45.0" customHeight="true">
      <c r="A139" t="s" s="4">
        <v>338</v>
      </c>
      <c r="B139" t="s" s="4">
        <v>39</v>
      </c>
      <c r="C139" t="s" s="4">
        <v>298</v>
      </c>
      <c r="D139" t="s" s="4">
        <v>299</v>
      </c>
      <c r="E139" t="s" s="4">
        <v>51</v>
      </c>
      <c r="F139" t="s" s="4">
        <v>167</v>
      </c>
      <c r="G139" t="s" s="4">
        <v>168</v>
      </c>
      <c r="H139" t="s" s="4">
        <v>168</v>
      </c>
      <c r="I139" t="s" s="4">
        <v>169</v>
      </c>
      <c r="J139" t="s" s="4">
        <v>47</v>
      </c>
      <c r="K139" t="s" s="4">
        <v>300</v>
      </c>
      <c r="L139" t="s" s="4">
        <v>300</v>
      </c>
      <c r="M139" t="s" s="4">
        <v>49</v>
      </c>
    </row>
    <row r="140" ht="45.0" customHeight="true">
      <c r="A140" t="s" s="4">
        <v>339</v>
      </c>
      <c r="B140" t="s" s="4">
        <v>39</v>
      </c>
      <c r="C140" t="s" s="4">
        <v>298</v>
      </c>
      <c r="D140" t="s" s="4">
        <v>299</v>
      </c>
      <c r="E140" t="s" s="4">
        <v>51</v>
      </c>
      <c r="F140" t="s" s="4">
        <v>171</v>
      </c>
      <c r="G140" t="s" s="4">
        <v>172</v>
      </c>
      <c r="H140" t="s" s="4">
        <v>172</v>
      </c>
      <c r="I140" t="s" s="4">
        <v>173</v>
      </c>
      <c r="J140" t="s" s="4">
        <v>47</v>
      </c>
      <c r="K140" t="s" s="4">
        <v>300</v>
      </c>
      <c r="L140" t="s" s="4">
        <v>300</v>
      </c>
      <c r="M140" t="s" s="4">
        <v>49</v>
      </c>
    </row>
    <row r="141" ht="45.0" customHeight="true">
      <c r="A141" t="s" s="4">
        <v>340</v>
      </c>
      <c r="B141" t="s" s="4">
        <v>39</v>
      </c>
      <c r="C141" t="s" s="4">
        <v>298</v>
      </c>
      <c r="D141" t="s" s="4">
        <v>299</v>
      </c>
      <c r="E141" t="s" s="4">
        <v>107</v>
      </c>
      <c r="F141" t="s" s="4">
        <v>175</v>
      </c>
      <c r="G141" t="s" s="4">
        <v>264</v>
      </c>
      <c r="H141" t="s" s="4">
        <v>264</v>
      </c>
      <c r="I141" t="s" s="4">
        <v>265</v>
      </c>
      <c r="J141" t="s" s="4">
        <v>47</v>
      </c>
      <c r="K141" t="s" s="4">
        <v>300</v>
      </c>
      <c r="L141" t="s" s="4">
        <v>300</v>
      </c>
      <c r="M141" t="s" s="4">
        <v>49</v>
      </c>
    </row>
    <row r="142" ht="45.0" customHeight="true">
      <c r="A142" t="s" s="4">
        <v>341</v>
      </c>
      <c r="B142" t="s" s="4">
        <v>39</v>
      </c>
      <c r="C142" t="s" s="4">
        <v>298</v>
      </c>
      <c r="D142" t="s" s="4">
        <v>299</v>
      </c>
      <c r="E142" t="s" s="4">
        <v>107</v>
      </c>
      <c r="F142" t="s" s="4">
        <v>267</v>
      </c>
      <c r="G142" t="s" s="4">
        <v>264</v>
      </c>
      <c r="H142" t="s" s="4">
        <v>264</v>
      </c>
      <c r="I142" t="s" s="4">
        <v>265</v>
      </c>
      <c r="J142" t="s" s="4">
        <v>47</v>
      </c>
      <c r="K142" t="s" s="4">
        <v>300</v>
      </c>
      <c r="L142" t="s" s="4">
        <v>300</v>
      </c>
      <c r="M142" t="s" s="4">
        <v>49</v>
      </c>
    </row>
    <row r="143" ht="45.0" customHeight="true">
      <c r="A143" t="s" s="4">
        <v>342</v>
      </c>
      <c r="B143" t="s" s="4">
        <v>39</v>
      </c>
      <c r="C143" t="s" s="4">
        <v>298</v>
      </c>
      <c r="D143" t="s" s="4">
        <v>299</v>
      </c>
      <c r="E143" t="s" s="4">
        <v>107</v>
      </c>
      <c r="F143" t="s" s="4">
        <v>179</v>
      </c>
      <c r="G143" t="s" s="4">
        <v>180</v>
      </c>
      <c r="H143" t="s" s="4">
        <v>180</v>
      </c>
      <c r="I143" t="s" s="4">
        <v>181</v>
      </c>
      <c r="J143" t="s" s="4">
        <v>47</v>
      </c>
      <c r="K143" t="s" s="4">
        <v>300</v>
      </c>
      <c r="L143" t="s" s="4">
        <v>300</v>
      </c>
      <c r="M143" t="s" s="4">
        <v>49</v>
      </c>
    </row>
    <row r="144" ht="45.0" customHeight="true">
      <c r="A144" t="s" s="4">
        <v>343</v>
      </c>
      <c r="B144" t="s" s="4">
        <v>39</v>
      </c>
      <c r="C144" t="s" s="4">
        <v>298</v>
      </c>
      <c r="D144" t="s" s="4">
        <v>299</v>
      </c>
      <c r="E144" t="s" s="4">
        <v>107</v>
      </c>
      <c r="F144" t="s" s="4">
        <v>183</v>
      </c>
      <c r="G144" t="s" s="4">
        <v>109</v>
      </c>
      <c r="H144" t="s" s="4">
        <v>109</v>
      </c>
      <c r="I144" t="s" s="4">
        <v>184</v>
      </c>
      <c r="J144" t="s" s="4">
        <v>47</v>
      </c>
      <c r="K144" t="s" s="4">
        <v>300</v>
      </c>
      <c r="L144" t="s" s="4">
        <v>300</v>
      </c>
      <c r="M144" t="s" s="4">
        <v>49</v>
      </c>
    </row>
    <row r="145" ht="45.0" customHeight="true">
      <c r="A145" t="s" s="4">
        <v>344</v>
      </c>
      <c r="B145" t="s" s="4">
        <v>39</v>
      </c>
      <c r="C145" t="s" s="4">
        <v>298</v>
      </c>
      <c r="D145" t="s" s="4">
        <v>299</v>
      </c>
      <c r="E145" t="s" s="4">
        <v>107</v>
      </c>
      <c r="F145" t="s" s="4">
        <v>186</v>
      </c>
      <c r="G145" t="s" s="4">
        <v>118</v>
      </c>
      <c r="H145" t="s" s="4">
        <v>118</v>
      </c>
      <c r="I145" t="s" s="4">
        <v>187</v>
      </c>
      <c r="J145" t="s" s="4">
        <v>47</v>
      </c>
      <c r="K145" t="s" s="4">
        <v>300</v>
      </c>
      <c r="L145" t="s" s="4">
        <v>300</v>
      </c>
      <c r="M145" t="s" s="4">
        <v>49</v>
      </c>
    </row>
    <row r="146" ht="45.0" customHeight="true">
      <c r="A146" t="s" s="4">
        <v>345</v>
      </c>
      <c r="B146" t="s" s="4">
        <v>39</v>
      </c>
      <c r="C146" t="s" s="4">
        <v>298</v>
      </c>
      <c r="D146" t="s" s="4">
        <v>299</v>
      </c>
      <c r="E146" t="s" s="4">
        <v>107</v>
      </c>
      <c r="F146" t="s" s="4">
        <v>189</v>
      </c>
      <c r="G146" t="s" s="4">
        <v>190</v>
      </c>
      <c r="H146" t="s" s="4">
        <v>191</v>
      </c>
      <c r="I146" t="s" s="4">
        <v>192</v>
      </c>
      <c r="J146" t="s" s="4">
        <v>47</v>
      </c>
      <c r="K146" t="s" s="4">
        <v>300</v>
      </c>
      <c r="L146" t="s" s="4">
        <v>300</v>
      </c>
      <c r="M146" t="s" s="4">
        <v>49</v>
      </c>
    </row>
    <row r="147" ht="45.0" customHeight="true">
      <c r="A147" t="s" s="4">
        <v>346</v>
      </c>
      <c r="B147" t="s" s="4">
        <v>39</v>
      </c>
      <c r="C147" t="s" s="4">
        <v>298</v>
      </c>
      <c r="D147" t="s" s="4">
        <v>299</v>
      </c>
      <c r="E147" t="s" s="4">
        <v>107</v>
      </c>
      <c r="F147" t="s" s="4">
        <v>194</v>
      </c>
      <c r="G147" t="s" s="4">
        <v>195</v>
      </c>
      <c r="H147" t="s" s="4">
        <v>195</v>
      </c>
      <c r="I147" t="s" s="4">
        <v>196</v>
      </c>
      <c r="J147" t="s" s="4">
        <v>47</v>
      </c>
      <c r="K147" t="s" s="4">
        <v>300</v>
      </c>
      <c r="L147" t="s" s="4">
        <v>300</v>
      </c>
      <c r="M147" t="s" s="4">
        <v>49</v>
      </c>
    </row>
    <row r="148" ht="45.0" customHeight="true">
      <c r="A148" t="s" s="4">
        <v>347</v>
      </c>
      <c r="B148" t="s" s="4">
        <v>39</v>
      </c>
      <c r="C148" t="s" s="4">
        <v>298</v>
      </c>
      <c r="D148" t="s" s="4">
        <v>299</v>
      </c>
      <c r="E148" t="s" s="4">
        <v>107</v>
      </c>
      <c r="F148" t="s" s="4">
        <v>198</v>
      </c>
      <c r="G148" t="s" s="4">
        <v>199</v>
      </c>
      <c r="H148" t="s" s="4">
        <v>199</v>
      </c>
      <c r="I148" t="s" s="4">
        <v>200</v>
      </c>
      <c r="J148" t="s" s="4">
        <v>47</v>
      </c>
      <c r="K148" t="s" s="4">
        <v>300</v>
      </c>
      <c r="L148" t="s" s="4">
        <v>300</v>
      </c>
      <c r="M14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76</v>
      </c>
    </row>
    <row r="2">
      <c r="A2" t="s">
        <v>81</v>
      </c>
    </row>
    <row r="3">
      <c r="A3" t="s">
        <v>42</v>
      </c>
    </row>
    <row r="4">
      <c r="A4" t="s">
        <v>348</v>
      </c>
    </row>
    <row r="5">
      <c r="A5" t="s">
        <v>91</v>
      </c>
    </row>
    <row r="6">
      <c r="A6" t="s">
        <v>101</v>
      </c>
    </row>
    <row r="7">
      <c r="A7" t="s">
        <v>349</v>
      </c>
    </row>
    <row r="8">
      <c r="A8" t="s">
        <v>51</v>
      </c>
    </row>
    <row r="9">
      <c r="A9" t="s">
        <v>350</v>
      </c>
    </row>
    <row r="10">
      <c r="A10" t="s">
        <v>351</v>
      </c>
    </row>
    <row r="11">
      <c r="A11" t="s">
        <v>107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116</v>
      </c>
    </row>
    <row r="20">
      <c r="A20" t="s">
        <v>359</v>
      </c>
    </row>
    <row r="21">
      <c r="A21" t="s">
        <v>152</v>
      </c>
    </row>
    <row r="22">
      <c r="A22" t="s">
        <v>360</v>
      </c>
    </row>
    <row r="23">
      <c r="A23" t="s">
        <v>361</v>
      </c>
    </row>
    <row r="24">
      <c r="A24" t="s">
        <v>362</v>
      </c>
    </row>
    <row r="25">
      <c r="A25" t="s">
        <v>363</v>
      </c>
    </row>
    <row r="26">
      <c r="A26" t="s">
        <v>364</v>
      </c>
    </row>
    <row r="27">
      <c r="A27" t="s">
        <v>365</v>
      </c>
    </row>
    <row r="28">
      <c r="A28" t="s">
        <v>366</v>
      </c>
    </row>
    <row r="29">
      <c r="A29" t="s">
        <v>367</v>
      </c>
    </row>
    <row r="30">
      <c r="A30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2023-10-31T17:27:54Z</dcterms:created>
  <dc:creator>Apache POI</dc:creator>
</cp:coreProperties>
</file>