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<sst xmlns="http://schemas.openxmlformats.org/spreadsheetml/2006/main" count="939" uniqueCount="295">
  <si>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</si>
  <si>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</si>
  <si>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</si>
  <si>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</si>
  <si>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</si>
  <si>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</si>
  <si>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</si>
  <si>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</si>
  <si>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</si>
  <si>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</si>
  <si>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</si>
  <si>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</si>
  <si>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</si>
  <si>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</si>
  <si>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</si>
  <si>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</si>
  <si>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</si>
  <si>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</si>
  <si>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</si>
  <si>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</si>
  <si>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</si>
  <si>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</si>
  <si>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</si>
  <si>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</si>
  <si>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</si>
  <si>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</si>
  <si>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</si>
  <si>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</si>
  <si>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</si>
  <si>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</si>
  <si>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</si>
  <si>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</si>
  <si>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</si>
  <si>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</si>
  <si>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</si>
  <si>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</si>
  <si>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</si>
  <si>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</si>
  <si>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</si>
  <si>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</si>
  <si>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</si>
  <si>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</si>
  <si>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</si>
  <si>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</si>
  <si>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</si>
  <si>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</si>
  <si>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</si>
  <si>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</si>
  <si>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</si>
  <si>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</si>
  <si>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</si>
  <si>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</si>
  <si>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</si>
  <si>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</si>
  <si>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</si>
  <si>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</si>
  <si>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</si>
  <si>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</si>
  <si>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</si>
  <si>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</si>
  <si>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</si>
  <si>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</si>
  <si>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</si>
  <si>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</si>
  <si>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</si>
  <si>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</si>
  <si>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</si>
  <si>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</si>
  <si>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</si>
  <si>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</si>
  <si>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</si>
  <si>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</si>
  <si>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</si>
  <si>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</si>
  <si>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</si>
  <si>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</si>
  <si>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</si>
  <si>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</si>
  <si>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</si>
  <si>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</si>
  <si>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</si>
  <si>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</si>
  <si>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</si>
  <si>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</si>
  <si>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</si>
  <si>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FBBB3471302153AA5C3CA6CD997C710C</t>
  </si>
  <si>
    <t>2023</t>
  </si>
  <si>
    <t>01/01/2023</t>
  </si>
  <si>
    <t>30/06/2023</t>
  </si>
  <si>
    <t>PRESIDENCIA MUNICIPAL</t>
  </si>
  <si>
    <t>H. AYUNTAMIENTO CONSTITUCIONAL DE AMATLAN DE CAÑAS</t>
  </si>
  <si>
    <t>Calle</t>
  </si>
  <si>
    <t>EMILIO CARRANZA</t>
  </si>
  <si>
    <t>S/N</t>
  </si>
  <si>
    <t>Colonia</t>
  </si>
  <si>
    <t>CENTRO</t>
  </si>
  <si>
    <t>65</t>
  </si>
  <si>
    <t>AMATLAN DE CAÑAS</t>
  </si>
  <si>
    <t>3</t>
  </si>
  <si>
    <t>18</t>
  </si>
  <si>
    <t>Nayarit</t>
  </si>
  <si>
    <t>63960</t>
  </si>
  <si>
    <t>Urbana</t>
  </si>
  <si>
    <t/>
  </si>
  <si>
    <t>ESCRITURA PUBLICA NUMERO 20961</t>
  </si>
  <si>
    <t>SINDICATURA</t>
  </si>
  <si>
    <t>24/07/2023</t>
  </si>
  <si>
    <t>LOS ESPACIOS EN BLANCO ES PORQUE NO SE CUENTA CON LA INFORMACION SOLICITADA</t>
  </si>
  <si>
    <t>DDC63F1EF7F4D242BAB4AD1733C9E3C5</t>
  </si>
  <si>
    <t>PLAZA PRINCIPAL</t>
  </si>
  <si>
    <t>BENITO JUAREZ</t>
  </si>
  <si>
    <t>ESCRITURA PUBLICA NUMERO 21040</t>
  </si>
  <si>
    <t>ACAD183720C51C0EBEFE49EE4094D6C1</t>
  </si>
  <si>
    <t>DIF MUNICIPAL</t>
  </si>
  <si>
    <t>JOSE MARIA MORELOS</t>
  </si>
  <si>
    <t>ESCRITURA PUBLICA NUMERO 20994</t>
  </si>
  <si>
    <t>901D92C30758906A7BEDFF3F78DD52E9</t>
  </si>
  <si>
    <t>CASA DE LA CULTURA</t>
  </si>
  <si>
    <t>CUAUHTEMOC</t>
  </si>
  <si>
    <t>ESCRITURA PUBLICA NUMERO 20992</t>
  </si>
  <si>
    <t>34628E846D08044654A16375317EBC02</t>
  </si>
  <si>
    <t>COORDINACION DE SALUD</t>
  </si>
  <si>
    <t>ESCRITURA PUBLICA NUMERO 20962</t>
  </si>
  <si>
    <t>6D0B391252D2DE5D0A9C443BB1B82578</t>
  </si>
  <si>
    <t>DIF ROSARIO</t>
  </si>
  <si>
    <t>MARIANO ABASOLO</t>
  </si>
  <si>
    <t>EL MANANTIAL</t>
  </si>
  <si>
    <t>67</t>
  </si>
  <si>
    <t>EL ROSARIO</t>
  </si>
  <si>
    <t>63980</t>
  </si>
  <si>
    <t>ESCRITURA PUBLICA NUMERO 20993</t>
  </si>
  <si>
    <t>09387362FA239885AC3DFE853C3086DE</t>
  </si>
  <si>
    <t>BAÑOS PUBLICOS</t>
  </si>
  <si>
    <t>ESCRITURA PUBLICA NUMERO 20958</t>
  </si>
  <si>
    <t>2CFA32D91A6B44364FEAB15B25DECC96</t>
  </si>
  <si>
    <t>MERCADO MUNICIPAL</t>
  </si>
  <si>
    <t>HIDALGO</t>
  </si>
  <si>
    <t>ESCRITURA PUBLICA NUMERO 20959</t>
  </si>
  <si>
    <t>6FC5637373553B911298321BBC2E1D44</t>
  </si>
  <si>
    <t>CANCHA DEPORTIVA</t>
  </si>
  <si>
    <t>SIN NOMBRE</t>
  </si>
  <si>
    <t>OTRA BANDA</t>
  </si>
  <si>
    <t>63963</t>
  </si>
  <si>
    <t>ESCRITURA PUBLICA NUMERO 16627</t>
  </si>
  <si>
    <t>E6E041EE3E588A36F908934E59648E97</t>
  </si>
  <si>
    <t>PATRIA NUEVA</t>
  </si>
  <si>
    <t>66</t>
  </si>
  <si>
    <t>ESTANCIA DE LOS LOPEZ</t>
  </si>
  <si>
    <t>63990</t>
  </si>
  <si>
    <t>ESCRITURA PUBLICA NUMERO 16630</t>
  </si>
  <si>
    <t>809457BAA8172CC2918BA4BF50844FFE</t>
  </si>
  <si>
    <t>LIBERACION</t>
  </si>
  <si>
    <t>68</t>
  </si>
  <si>
    <t>TEPUZHUACAN</t>
  </si>
  <si>
    <t>63985</t>
  </si>
  <si>
    <t>ESCRITURA PUBLICA NUMERO 21039</t>
  </si>
  <si>
    <t>E39BFFC8AB6BBFD0B903241D9F54F212</t>
  </si>
  <si>
    <t>56</t>
  </si>
  <si>
    <t>SAN VALENTIN</t>
  </si>
  <si>
    <t>63974</t>
  </si>
  <si>
    <t>ESCRITURA PUBLICA NUMERO 16626</t>
  </si>
  <si>
    <t>3866FDC1DC6021B5B8D85A7B76B71EA8</t>
  </si>
  <si>
    <t>19</t>
  </si>
  <si>
    <t>EL COPALILLO</t>
  </si>
  <si>
    <t>63967</t>
  </si>
  <si>
    <t>ESCRITURA PUBLICA NUMERO 16625</t>
  </si>
  <si>
    <t>6FFA1EE7FDBBBB779F38D8D37D306E46</t>
  </si>
  <si>
    <t>8</t>
  </si>
  <si>
    <t>LAS ANONAS</t>
  </si>
  <si>
    <t>63973</t>
  </si>
  <si>
    <t>ESCRITURA PUBLICA NUMERO 16629</t>
  </si>
  <si>
    <t>D5DEFCFDD346F57DE304E55FE3D63C38</t>
  </si>
  <si>
    <t>45</t>
  </si>
  <si>
    <t>EL PILON</t>
  </si>
  <si>
    <t>ESCRITURA PUBLICA NUMERO 16624</t>
  </si>
  <si>
    <t>F262A3F4E85AB99ED9715FFB6401FB10</t>
  </si>
  <si>
    <t>17</t>
  </si>
  <si>
    <t>CERRITOS</t>
  </si>
  <si>
    <t>ESCRITURA PUBLICA NUMERO 21041</t>
  </si>
  <si>
    <t>579005F32726E1BCBE1342FB6DFCC541</t>
  </si>
  <si>
    <t>10</t>
  </si>
  <si>
    <t>BARRANCA DEL ORO</t>
  </si>
  <si>
    <t>63970</t>
  </si>
  <si>
    <t>ESCRITURA PUBLICA NUMERO 16628</t>
  </si>
  <si>
    <t>506F91DCF2A172120649A3CCA205888C</t>
  </si>
  <si>
    <t>CONTRATO DE DONACION</t>
  </si>
  <si>
    <t>B7FB8EAF2902DBA279ED04F2D8AB62BA</t>
  </si>
  <si>
    <t>BASE PROTECCION CIVIL Y CANCHAS DEPORTIVAS</t>
  </si>
  <si>
    <t>COPAL JOCOTE</t>
  </si>
  <si>
    <t>INSTRUMENTO PUBLICO NUMERO 6976</t>
  </si>
  <si>
    <t>10B881DB0BF1F87CE0554E8B7350664C</t>
  </si>
  <si>
    <t>TERRENO</t>
  </si>
  <si>
    <t>MIGUEL HIDALGO</t>
  </si>
  <si>
    <t>EL CACAO</t>
  </si>
  <si>
    <t>Rústica</t>
  </si>
  <si>
    <t>INSTRUMENTO PUBLICO NUMERO 12740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</si>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</sst>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2.97265625" customWidth="true" bestFit="true"/>
    <col min="6" max="6" width="52.5351562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42.9726562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76.578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97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103</v>
      </c>
      <c r="W8" t="s" s="4">
        <v>103</v>
      </c>
      <c r="X8" t="s" s="4">
        <v>103</v>
      </c>
      <c r="Y8" t="s" s="4">
        <v>103</v>
      </c>
      <c r="Z8" t="s" s="4">
        <v>103</v>
      </c>
      <c r="AA8" t="s" s="4">
        <v>89</v>
      </c>
      <c r="AB8" t="s" s="4">
        <v>103</v>
      </c>
      <c r="AC8" t="s" s="4">
        <v>103</v>
      </c>
      <c r="AD8" t="s" s="4">
        <v>104</v>
      </c>
      <c r="AE8" t="s" s="4">
        <v>103</v>
      </c>
      <c r="AF8" t="s" s="4">
        <v>103</v>
      </c>
      <c r="AG8" t="s" s="4">
        <v>105</v>
      </c>
      <c r="AH8" t="s" s="4">
        <v>106</v>
      </c>
      <c r="AI8" t="s" s="4">
        <v>106</v>
      </c>
      <c r="AJ8" t="s" s="4">
        <v>107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109</v>
      </c>
      <c r="F9" t="s" s="4">
        <v>90</v>
      </c>
      <c r="G9" t="s" s="4">
        <v>91</v>
      </c>
      <c r="H9" t="s" s="4">
        <v>110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97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109</v>
      </c>
      <c r="AB9" t="s" s="4">
        <v>103</v>
      </c>
      <c r="AC9" t="s" s="4">
        <v>103</v>
      </c>
      <c r="AD9" t="s" s="4">
        <v>111</v>
      </c>
      <c r="AE9" t="s" s="4">
        <v>103</v>
      </c>
      <c r="AF9" t="s" s="4">
        <v>103</v>
      </c>
      <c r="AG9" t="s" s="4">
        <v>105</v>
      </c>
      <c r="AH9" t="s" s="4">
        <v>106</v>
      </c>
      <c r="AI9" t="s" s="4">
        <v>106</v>
      </c>
      <c r="AJ9" t="s" s="4">
        <v>107</v>
      </c>
    </row>
    <row r="10" ht="45.0" customHeight="true">
      <c r="A10" t="s" s="4">
        <v>112</v>
      </c>
      <c r="B10" t="s" s="4">
        <v>86</v>
      </c>
      <c r="C10" t="s" s="4">
        <v>87</v>
      </c>
      <c r="D10" t="s" s="4">
        <v>88</v>
      </c>
      <c r="E10" t="s" s="4">
        <v>113</v>
      </c>
      <c r="F10" t="s" s="4">
        <v>90</v>
      </c>
      <c r="G10" t="s" s="4">
        <v>91</v>
      </c>
      <c r="H10" t="s" s="4">
        <v>114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97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103</v>
      </c>
      <c r="V10" t="s" s="4">
        <v>103</v>
      </c>
      <c r="W10" t="s" s="4">
        <v>103</v>
      </c>
      <c r="X10" t="s" s="4">
        <v>103</v>
      </c>
      <c r="Y10" t="s" s="4">
        <v>103</v>
      </c>
      <c r="Z10" t="s" s="4">
        <v>103</v>
      </c>
      <c r="AA10" t="s" s="4">
        <v>113</v>
      </c>
      <c r="AB10" t="s" s="4">
        <v>103</v>
      </c>
      <c r="AC10" t="s" s="4">
        <v>103</v>
      </c>
      <c r="AD10" t="s" s="4">
        <v>115</v>
      </c>
      <c r="AE10" t="s" s="4">
        <v>103</v>
      </c>
      <c r="AF10" t="s" s="4">
        <v>103</v>
      </c>
      <c r="AG10" t="s" s="4">
        <v>105</v>
      </c>
      <c r="AH10" t="s" s="4">
        <v>106</v>
      </c>
      <c r="AI10" t="s" s="4">
        <v>106</v>
      </c>
      <c r="AJ10" t="s" s="4">
        <v>107</v>
      </c>
    </row>
    <row r="11" ht="45.0" customHeight="true">
      <c r="A11" t="s" s="4">
        <v>116</v>
      </c>
      <c r="B11" t="s" s="4">
        <v>86</v>
      </c>
      <c r="C11" t="s" s="4">
        <v>87</v>
      </c>
      <c r="D11" t="s" s="4">
        <v>88</v>
      </c>
      <c r="E11" t="s" s="4">
        <v>117</v>
      </c>
      <c r="F11" t="s" s="4">
        <v>90</v>
      </c>
      <c r="G11" t="s" s="4">
        <v>91</v>
      </c>
      <c r="H11" t="s" s="4">
        <v>118</v>
      </c>
      <c r="I11" t="s" s="4">
        <v>93</v>
      </c>
      <c r="J11" t="s" s="4">
        <v>93</v>
      </c>
      <c r="K11" t="s" s="4">
        <v>94</v>
      </c>
      <c r="L11" t="s" s="4">
        <v>95</v>
      </c>
      <c r="M11" t="s" s="4">
        <v>96</v>
      </c>
      <c r="N11" t="s" s="4">
        <v>97</v>
      </c>
      <c r="O11" t="s" s="4">
        <v>98</v>
      </c>
      <c r="P11" t="s" s="4">
        <v>97</v>
      </c>
      <c r="Q11" t="s" s="4">
        <v>99</v>
      </c>
      <c r="R11" t="s" s="4">
        <v>100</v>
      </c>
      <c r="S11" t="s" s="4">
        <v>101</v>
      </c>
      <c r="T11" t="s" s="4">
        <v>102</v>
      </c>
      <c r="U11" t="s" s="4">
        <v>103</v>
      </c>
      <c r="V11" t="s" s="4">
        <v>103</v>
      </c>
      <c r="W11" t="s" s="4">
        <v>103</v>
      </c>
      <c r="X11" t="s" s="4">
        <v>103</v>
      </c>
      <c r="Y11" t="s" s="4">
        <v>103</v>
      </c>
      <c r="Z11" t="s" s="4">
        <v>103</v>
      </c>
      <c r="AA11" t="s" s="4">
        <v>117</v>
      </c>
      <c r="AB11" t="s" s="4">
        <v>103</v>
      </c>
      <c r="AC11" t="s" s="4">
        <v>103</v>
      </c>
      <c r="AD11" t="s" s="4">
        <v>119</v>
      </c>
      <c r="AE11" t="s" s="4">
        <v>103</v>
      </c>
      <c r="AF11" t="s" s="4">
        <v>103</v>
      </c>
      <c r="AG11" t="s" s="4">
        <v>105</v>
      </c>
      <c r="AH11" t="s" s="4">
        <v>106</v>
      </c>
      <c r="AI11" t="s" s="4">
        <v>106</v>
      </c>
      <c r="AJ11" t="s" s="4">
        <v>107</v>
      </c>
    </row>
    <row r="12" ht="45.0" customHeight="true">
      <c r="A12" t="s" s="4">
        <v>120</v>
      </c>
      <c r="B12" t="s" s="4">
        <v>86</v>
      </c>
      <c r="C12" t="s" s="4">
        <v>87</v>
      </c>
      <c r="D12" t="s" s="4">
        <v>88</v>
      </c>
      <c r="E12" t="s" s="4">
        <v>121</v>
      </c>
      <c r="F12" t="s" s="4">
        <v>90</v>
      </c>
      <c r="G12" t="s" s="4">
        <v>91</v>
      </c>
      <c r="H12" t="s" s="4">
        <v>110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98</v>
      </c>
      <c r="P12" t="s" s="4">
        <v>97</v>
      </c>
      <c r="Q12" t="s" s="4">
        <v>99</v>
      </c>
      <c r="R12" t="s" s="4">
        <v>100</v>
      </c>
      <c r="S12" t="s" s="4">
        <v>101</v>
      </c>
      <c r="T12" t="s" s="4">
        <v>102</v>
      </c>
      <c r="U12" t="s" s="4">
        <v>103</v>
      </c>
      <c r="V12" t="s" s="4">
        <v>103</v>
      </c>
      <c r="W12" t="s" s="4">
        <v>103</v>
      </c>
      <c r="X12" t="s" s="4">
        <v>103</v>
      </c>
      <c r="Y12" t="s" s="4">
        <v>103</v>
      </c>
      <c r="Z12" t="s" s="4">
        <v>103</v>
      </c>
      <c r="AA12" t="s" s="4">
        <v>121</v>
      </c>
      <c r="AB12" t="s" s="4">
        <v>103</v>
      </c>
      <c r="AC12" t="s" s="4">
        <v>103</v>
      </c>
      <c r="AD12" t="s" s="4">
        <v>122</v>
      </c>
      <c r="AE12" t="s" s="4">
        <v>103</v>
      </c>
      <c r="AF12" t="s" s="4">
        <v>103</v>
      </c>
      <c r="AG12" t="s" s="4">
        <v>105</v>
      </c>
      <c r="AH12" t="s" s="4">
        <v>106</v>
      </c>
      <c r="AI12" t="s" s="4">
        <v>106</v>
      </c>
      <c r="AJ12" t="s" s="4">
        <v>107</v>
      </c>
    </row>
    <row r="13" ht="45.0" customHeight="true">
      <c r="A13" t="s" s="4">
        <v>123</v>
      </c>
      <c r="B13" t="s" s="4">
        <v>86</v>
      </c>
      <c r="C13" t="s" s="4">
        <v>87</v>
      </c>
      <c r="D13" t="s" s="4">
        <v>88</v>
      </c>
      <c r="E13" t="s" s="4">
        <v>124</v>
      </c>
      <c r="F13" t="s" s="4">
        <v>90</v>
      </c>
      <c r="G13" t="s" s="4">
        <v>91</v>
      </c>
      <c r="H13" t="s" s="4">
        <v>125</v>
      </c>
      <c r="I13" t="s" s="4">
        <v>93</v>
      </c>
      <c r="J13" t="s" s="4">
        <v>93</v>
      </c>
      <c r="K13" t="s" s="4">
        <v>94</v>
      </c>
      <c r="L13" t="s" s="4">
        <v>126</v>
      </c>
      <c r="M13" t="s" s="4">
        <v>127</v>
      </c>
      <c r="N13" t="s" s="4">
        <v>128</v>
      </c>
      <c r="O13" t="s" s="4">
        <v>98</v>
      </c>
      <c r="P13" t="s" s="4">
        <v>97</v>
      </c>
      <c r="Q13" t="s" s="4">
        <v>99</v>
      </c>
      <c r="R13" t="s" s="4">
        <v>100</v>
      </c>
      <c r="S13" t="s" s="4">
        <v>129</v>
      </c>
      <c r="T13" t="s" s="4">
        <v>102</v>
      </c>
      <c r="U13" t="s" s="4">
        <v>103</v>
      </c>
      <c r="V13" t="s" s="4">
        <v>103</v>
      </c>
      <c r="W13" t="s" s="4">
        <v>103</v>
      </c>
      <c r="X13" t="s" s="4">
        <v>103</v>
      </c>
      <c r="Y13" t="s" s="4">
        <v>103</v>
      </c>
      <c r="Z13" t="s" s="4">
        <v>103</v>
      </c>
      <c r="AA13" t="s" s="4">
        <v>124</v>
      </c>
      <c r="AB13" t="s" s="4">
        <v>103</v>
      </c>
      <c r="AC13" t="s" s="4">
        <v>103</v>
      </c>
      <c r="AD13" t="s" s="4">
        <v>130</v>
      </c>
      <c r="AE13" t="s" s="4">
        <v>103</v>
      </c>
      <c r="AF13" t="s" s="4">
        <v>103</v>
      </c>
      <c r="AG13" t="s" s="4">
        <v>105</v>
      </c>
      <c r="AH13" t="s" s="4">
        <v>106</v>
      </c>
      <c r="AI13" t="s" s="4">
        <v>106</v>
      </c>
      <c r="AJ13" t="s" s="4">
        <v>107</v>
      </c>
    </row>
    <row r="14" ht="45.0" customHeight="true">
      <c r="A14" t="s" s="4">
        <v>131</v>
      </c>
      <c r="B14" t="s" s="4">
        <v>86</v>
      </c>
      <c r="C14" t="s" s="4">
        <v>87</v>
      </c>
      <c r="D14" t="s" s="4">
        <v>88</v>
      </c>
      <c r="E14" t="s" s="4">
        <v>132</v>
      </c>
      <c r="F14" t="s" s="4">
        <v>90</v>
      </c>
      <c r="G14" t="s" s="4">
        <v>91</v>
      </c>
      <c r="H14" t="s" s="4">
        <v>125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97</v>
      </c>
      <c r="Q14" t="s" s="4">
        <v>99</v>
      </c>
      <c r="R14" t="s" s="4">
        <v>100</v>
      </c>
      <c r="S14" t="s" s="4">
        <v>101</v>
      </c>
      <c r="T14" t="s" s="4">
        <v>102</v>
      </c>
      <c r="U14" t="s" s="4">
        <v>103</v>
      </c>
      <c r="V14" t="s" s="4">
        <v>103</v>
      </c>
      <c r="W14" t="s" s="4">
        <v>103</v>
      </c>
      <c r="X14" t="s" s="4">
        <v>103</v>
      </c>
      <c r="Y14" t="s" s="4">
        <v>103</v>
      </c>
      <c r="Z14" t="s" s="4">
        <v>103</v>
      </c>
      <c r="AA14" t="s" s="4">
        <v>132</v>
      </c>
      <c r="AB14" t="s" s="4">
        <v>103</v>
      </c>
      <c r="AC14" t="s" s="4">
        <v>103</v>
      </c>
      <c r="AD14" t="s" s="4">
        <v>133</v>
      </c>
      <c r="AE14" t="s" s="4">
        <v>103</v>
      </c>
      <c r="AF14" t="s" s="4">
        <v>103</v>
      </c>
      <c r="AG14" t="s" s="4">
        <v>105</v>
      </c>
      <c r="AH14" t="s" s="4">
        <v>106</v>
      </c>
      <c r="AI14" t="s" s="4">
        <v>106</v>
      </c>
      <c r="AJ14" t="s" s="4">
        <v>107</v>
      </c>
    </row>
    <row r="15" ht="45.0" customHeight="true">
      <c r="A15" t="s" s="4">
        <v>134</v>
      </c>
      <c r="B15" t="s" s="4">
        <v>86</v>
      </c>
      <c r="C15" t="s" s="4">
        <v>87</v>
      </c>
      <c r="D15" t="s" s="4">
        <v>88</v>
      </c>
      <c r="E15" t="s" s="4">
        <v>135</v>
      </c>
      <c r="F15" t="s" s="4">
        <v>90</v>
      </c>
      <c r="G15" t="s" s="4">
        <v>91</v>
      </c>
      <c r="H15" t="s" s="4">
        <v>136</v>
      </c>
      <c r="I15" t="s" s="4">
        <v>93</v>
      </c>
      <c r="J15" t="s" s="4">
        <v>93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97</v>
      </c>
      <c r="Q15" t="s" s="4">
        <v>99</v>
      </c>
      <c r="R15" t="s" s="4">
        <v>100</v>
      </c>
      <c r="S15" t="s" s="4">
        <v>101</v>
      </c>
      <c r="T15" t="s" s="4">
        <v>102</v>
      </c>
      <c r="U15" t="s" s="4">
        <v>103</v>
      </c>
      <c r="V15" t="s" s="4">
        <v>103</v>
      </c>
      <c r="W15" t="s" s="4">
        <v>103</v>
      </c>
      <c r="X15" t="s" s="4">
        <v>103</v>
      </c>
      <c r="Y15" t="s" s="4">
        <v>103</v>
      </c>
      <c r="Z15" t="s" s="4">
        <v>103</v>
      </c>
      <c r="AA15" t="s" s="4">
        <v>135</v>
      </c>
      <c r="AB15" t="s" s="4">
        <v>103</v>
      </c>
      <c r="AC15" t="s" s="4">
        <v>103</v>
      </c>
      <c r="AD15" t="s" s="4">
        <v>137</v>
      </c>
      <c r="AE15" t="s" s="4">
        <v>103</v>
      </c>
      <c r="AF15" t="s" s="4">
        <v>103</v>
      </c>
      <c r="AG15" t="s" s="4">
        <v>105</v>
      </c>
      <c r="AH15" t="s" s="4">
        <v>106</v>
      </c>
      <c r="AI15" t="s" s="4">
        <v>106</v>
      </c>
      <c r="AJ15" t="s" s="4">
        <v>107</v>
      </c>
    </row>
    <row r="16" ht="45.0" customHeight="true">
      <c r="A16" t="s" s="4">
        <v>138</v>
      </c>
      <c r="B16" t="s" s="4">
        <v>86</v>
      </c>
      <c r="C16" t="s" s="4">
        <v>87</v>
      </c>
      <c r="D16" t="s" s="4">
        <v>88</v>
      </c>
      <c r="E16" t="s" s="4">
        <v>139</v>
      </c>
      <c r="F16" t="s" s="4">
        <v>90</v>
      </c>
      <c r="G16" t="s" s="4">
        <v>91</v>
      </c>
      <c r="H16" t="s" s="4">
        <v>140</v>
      </c>
      <c r="I16" t="s" s="4">
        <v>93</v>
      </c>
      <c r="J16" t="s" s="4">
        <v>93</v>
      </c>
      <c r="K16" t="s" s="4">
        <v>94</v>
      </c>
      <c r="L16" t="s" s="4">
        <v>141</v>
      </c>
      <c r="M16" t="s" s="4">
        <v>96</v>
      </c>
      <c r="N16" t="s" s="4">
        <v>97</v>
      </c>
      <c r="O16" t="s" s="4">
        <v>98</v>
      </c>
      <c r="P16" t="s" s="4">
        <v>97</v>
      </c>
      <c r="Q16" t="s" s="4">
        <v>99</v>
      </c>
      <c r="R16" t="s" s="4">
        <v>100</v>
      </c>
      <c r="S16" t="s" s="4">
        <v>142</v>
      </c>
      <c r="T16" t="s" s="4">
        <v>102</v>
      </c>
      <c r="U16" t="s" s="4">
        <v>103</v>
      </c>
      <c r="V16" t="s" s="4">
        <v>103</v>
      </c>
      <c r="W16" t="s" s="4">
        <v>103</v>
      </c>
      <c r="X16" t="s" s="4">
        <v>103</v>
      </c>
      <c r="Y16" t="s" s="4">
        <v>103</v>
      </c>
      <c r="Z16" t="s" s="4">
        <v>103</v>
      </c>
      <c r="AA16" t="s" s="4">
        <v>139</v>
      </c>
      <c r="AB16" t="s" s="4">
        <v>103</v>
      </c>
      <c r="AC16" t="s" s="4">
        <v>103</v>
      </c>
      <c r="AD16" t="s" s="4">
        <v>143</v>
      </c>
      <c r="AE16" t="s" s="4">
        <v>103</v>
      </c>
      <c r="AF16" t="s" s="4">
        <v>103</v>
      </c>
      <c r="AG16" t="s" s="4">
        <v>105</v>
      </c>
      <c r="AH16" t="s" s="4">
        <v>106</v>
      </c>
      <c r="AI16" t="s" s="4">
        <v>106</v>
      </c>
      <c r="AJ16" t="s" s="4">
        <v>107</v>
      </c>
    </row>
    <row r="17" ht="45.0" customHeight="true">
      <c r="A17" t="s" s="4">
        <v>144</v>
      </c>
      <c r="B17" t="s" s="4">
        <v>86</v>
      </c>
      <c r="C17" t="s" s="4">
        <v>87</v>
      </c>
      <c r="D17" t="s" s="4">
        <v>88</v>
      </c>
      <c r="E17" t="s" s="4">
        <v>139</v>
      </c>
      <c r="F17" t="s" s="4">
        <v>90</v>
      </c>
      <c r="G17" t="s" s="4">
        <v>91</v>
      </c>
      <c r="H17" t="s" s="4">
        <v>140</v>
      </c>
      <c r="I17" t="s" s="4">
        <v>93</v>
      </c>
      <c r="J17" t="s" s="4">
        <v>93</v>
      </c>
      <c r="K17" t="s" s="4">
        <v>94</v>
      </c>
      <c r="L17" t="s" s="4">
        <v>145</v>
      </c>
      <c r="M17" t="s" s="4">
        <v>146</v>
      </c>
      <c r="N17" t="s" s="4">
        <v>147</v>
      </c>
      <c r="O17" t="s" s="4">
        <v>98</v>
      </c>
      <c r="P17" t="s" s="4">
        <v>97</v>
      </c>
      <c r="Q17" t="s" s="4">
        <v>99</v>
      </c>
      <c r="R17" t="s" s="4">
        <v>100</v>
      </c>
      <c r="S17" t="s" s="4">
        <v>148</v>
      </c>
      <c r="T17" t="s" s="4">
        <v>102</v>
      </c>
      <c r="U17" t="s" s="4">
        <v>103</v>
      </c>
      <c r="V17" t="s" s="4">
        <v>103</v>
      </c>
      <c r="W17" t="s" s="4">
        <v>103</v>
      </c>
      <c r="X17" t="s" s="4">
        <v>103</v>
      </c>
      <c r="Y17" t="s" s="4">
        <v>103</v>
      </c>
      <c r="Z17" t="s" s="4">
        <v>103</v>
      </c>
      <c r="AA17" t="s" s="4">
        <v>139</v>
      </c>
      <c r="AB17" t="s" s="4">
        <v>103</v>
      </c>
      <c r="AC17" t="s" s="4">
        <v>103</v>
      </c>
      <c r="AD17" t="s" s="4">
        <v>149</v>
      </c>
      <c r="AE17" t="s" s="4">
        <v>103</v>
      </c>
      <c r="AF17" t="s" s="4">
        <v>103</v>
      </c>
      <c r="AG17" t="s" s="4">
        <v>105</v>
      </c>
      <c r="AH17" t="s" s="4">
        <v>106</v>
      </c>
      <c r="AI17" t="s" s="4">
        <v>106</v>
      </c>
      <c r="AJ17" t="s" s="4">
        <v>107</v>
      </c>
    </row>
    <row r="18" ht="45.0" customHeight="true">
      <c r="A18" t="s" s="4">
        <v>150</v>
      </c>
      <c r="B18" t="s" s="4">
        <v>86</v>
      </c>
      <c r="C18" t="s" s="4">
        <v>87</v>
      </c>
      <c r="D18" t="s" s="4">
        <v>88</v>
      </c>
      <c r="E18" t="s" s="4">
        <v>139</v>
      </c>
      <c r="F18" t="s" s="4">
        <v>90</v>
      </c>
      <c r="G18" t="s" s="4">
        <v>91</v>
      </c>
      <c r="H18" t="s" s="4">
        <v>151</v>
      </c>
      <c r="I18" t="s" s="4">
        <v>93</v>
      </c>
      <c r="J18" t="s" s="4">
        <v>93</v>
      </c>
      <c r="K18" t="s" s="4">
        <v>94</v>
      </c>
      <c r="L18" t="s" s="4">
        <v>95</v>
      </c>
      <c r="M18" t="s" s="4">
        <v>152</v>
      </c>
      <c r="N18" t="s" s="4">
        <v>153</v>
      </c>
      <c r="O18" t="s" s="4">
        <v>98</v>
      </c>
      <c r="P18" t="s" s="4">
        <v>97</v>
      </c>
      <c r="Q18" t="s" s="4">
        <v>99</v>
      </c>
      <c r="R18" t="s" s="4">
        <v>100</v>
      </c>
      <c r="S18" t="s" s="4">
        <v>154</v>
      </c>
      <c r="T18" t="s" s="4">
        <v>102</v>
      </c>
      <c r="U18" t="s" s="4">
        <v>103</v>
      </c>
      <c r="V18" t="s" s="4">
        <v>103</v>
      </c>
      <c r="W18" t="s" s="4">
        <v>103</v>
      </c>
      <c r="X18" t="s" s="4">
        <v>103</v>
      </c>
      <c r="Y18" t="s" s="4">
        <v>103</v>
      </c>
      <c r="Z18" t="s" s="4">
        <v>103</v>
      </c>
      <c r="AA18" t="s" s="4">
        <v>139</v>
      </c>
      <c r="AB18" t="s" s="4">
        <v>103</v>
      </c>
      <c r="AC18" t="s" s="4">
        <v>103</v>
      </c>
      <c r="AD18" t="s" s="4">
        <v>155</v>
      </c>
      <c r="AE18" t="s" s="4">
        <v>103</v>
      </c>
      <c r="AF18" t="s" s="4">
        <v>103</v>
      </c>
      <c r="AG18" t="s" s="4">
        <v>105</v>
      </c>
      <c r="AH18" t="s" s="4">
        <v>106</v>
      </c>
      <c r="AI18" t="s" s="4">
        <v>106</v>
      </c>
      <c r="AJ18" t="s" s="4">
        <v>107</v>
      </c>
    </row>
    <row r="19" ht="45.0" customHeight="true">
      <c r="A19" t="s" s="4">
        <v>156</v>
      </c>
      <c r="B19" t="s" s="4">
        <v>86</v>
      </c>
      <c r="C19" t="s" s="4">
        <v>87</v>
      </c>
      <c r="D19" t="s" s="4">
        <v>88</v>
      </c>
      <c r="E19" t="s" s="4">
        <v>139</v>
      </c>
      <c r="F19" t="s" s="4">
        <v>90</v>
      </c>
      <c r="G19" t="s" s="4">
        <v>91</v>
      </c>
      <c r="H19" t="s" s="4">
        <v>140</v>
      </c>
      <c r="I19" t="s" s="4">
        <v>93</v>
      </c>
      <c r="J19" t="s" s="4">
        <v>93</v>
      </c>
      <c r="K19" t="s" s="4">
        <v>94</v>
      </c>
      <c r="L19" t="s" s="4">
        <v>95</v>
      </c>
      <c r="M19" t="s" s="4">
        <v>157</v>
      </c>
      <c r="N19" t="s" s="4">
        <v>158</v>
      </c>
      <c r="O19" t="s" s="4">
        <v>98</v>
      </c>
      <c r="P19" t="s" s="4">
        <v>97</v>
      </c>
      <c r="Q19" t="s" s="4">
        <v>99</v>
      </c>
      <c r="R19" t="s" s="4">
        <v>100</v>
      </c>
      <c r="S19" t="s" s="4">
        <v>159</v>
      </c>
      <c r="T19" t="s" s="4">
        <v>102</v>
      </c>
      <c r="U19" t="s" s="4">
        <v>103</v>
      </c>
      <c r="V19" t="s" s="4">
        <v>103</v>
      </c>
      <c r="W19" t="s" s="4">
        <v>103</v>
      </c>
      <c r="X19" t="s" s="4">
        <v>103</v>
      </c>
      <c r="Y19" t="s" s="4">
        <v>103</v>
      </c>
      <c r="Z19" t="s" s="4">
        <v>103</v>
      </c>
      <c r="AA19" t="s" s="4">
        <v>139</v>
      </c>
      <c r="AB19" t="s" s="4">
        <v>103</v>
      </c>
      <c r="AC19" t="s" s="4">
        <v>103</v>
      </c>
      <c r="AD19" t="s" s="4">
        <v>160</v>
      </c>
      <c r="AE19" t="s" s="4">
        <v>103</v>
      </c>
      <c r="AF19" t="s" s="4">
        <v>103</v>
      </c>
      <c r="AG19" t="s" s="4">
        <v>105</v>
      </c>
      <c r="AH19" t="s" s="4">
        <v>106</v>
      </c>
      <c r="AI19" t="s" s="4">
        <v>106</v>
      </c>
      <c r="AJ19" t="s" s="4">
        <v>107</v>
      </c>
    </row>
    <row r="20" ht="45.0" customHeight="true">
      <c r="A20" t="s" s="4">
        <v>161</v>
      </c>
      <c r="B20" t="s" s="4">
        <v>86</v>
      </c>
      <c r="C20" t="s" s="4">
        <v>87</v>
      </c>
      <c r="D20" t="s" s="4">
        <v>88</v>
      </c>
      <c r="E20" t="s" s="4">
        <v>139</v>
      </c>
      <c r="F20" t="s" s="4">
        <v>90</v>
      </c>
      <c r="G20" t="s" s="4">
        <v>91</v>
      </c>
      <c r="H20" t="s" s="4">
        <v>140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162</v>
      </c>
      <c r="N20" t="s" s="4">
        <v>163</v>
      </c>
      <c r="O20" t="s" s="4">
        <v>98</v>
      </c>
      <c r="P20" t="s" s="4">
        <v>97</v>
      </c>
      <c r="Q20" t="s" s="4">
        <v>99</v>
      </c>
      <c r="R20" t="s" s="4">
        <v>100</v>
      </c>
      <c r="S20" t="s" s="4">
        <v>164</v>
      </c>
      <c r="T20" t="s" s="4">
        <v>102</v>
      </c>
      <c r="U20" t="s" s="4">
        <v>103</v>
      </c>
      <c r="V20" t="s" s="4">
        <v>103</v>
      </c>
      <c r="W20" t="s" s="4">
        <v>103</v>
      </c>
      <c r="X20" t="s" s="4">
        <v>103</v>
      </c>
      <c r="Y20" t="s" s="4">
        <v>103</v>
      </c>
      <c r="Z20" t="s" s="4">
        <v>103</v>
      </c>
      <c r="AA20" t="s" s="4">
        <v>139</v>
      </c>
      <c r="AB20" t="s" s="4">
        <v>103</v>
      </c>
      <c r="AC20" t="s" s="4">
        <v>103</v>
      </c>
      <c r="AD20" t="s" s="4">
        <v>165</v>
      </c>
      <c r="AE20" t="s" s="4">
        <v>103</v>
      </c>
      <c r="AF20" t="s" s="4">
        <v>103</v>
      </c>
      <c r="AG20" t="s" s="4">
        <v>105</v>
      </c>
      <c r="AH20" t="s" s="4">
        <v>106</v>
      </c>
      <c r="AI20" t="s" s="4">
        <v>106</v>
      </c>
      <c r="AJ20" t="s" s="4">
        <v>107</v>
      </c>
    </row>
    <row r="21" ht="45.0" customHeight="true">
      <c r="A21" t="s" s="4">
        <v>166</v>
      </c>
      <c r="B21" t="s" s="4">
        <v>86</v>
      </c>
      <c r="C21" t="s" s="4">
        <v>87</v>
      </c>
      <c r="D21" t="s" s="4">
        <v>88</v>
      </c>
      <c r="E21" t="s" s="4">
        <v>139</v>
      </c>
      <c r="F21" t="s" s="4">
        <v>90</v>
      </c>
      <c r="G21" t="s" s="4">
        <v>91</v>
      </c>
      <c r="H21" t="s" s="4">
        <v>140</v>
      </c>
      <c r="I21" t="s" s="4">
        <v>93</v>
      </c>
      <c r="J21" t="s" s="4">
        <v>93</v>
      </c>
      <c r="K21" t="s" s="4">
        <v>94</v>
      </c>
      <c r="L21" t="s" s="4">
        <v>95</v>
      </c>
      <c r="M21" t="s" s="4">
        <v>167</v>
      </c>
      <c r="N21" t="s" s="4">
        <v>168</v>
      </c>
      <c r="O21" t="s" s="4">
        <v>98</v>
      </c>
      <c r="P21" t="s" s="4">
        <v>97</v>
      </c>
      <c r="Q21" t="s" s="4">
        <v>99</v>
      </c>
      <c r="R21" t="s" s="4">
        <v>100</v>
      </c>
      <c r="S21" t="s" s="4">
        <v>169</v>
      </c>
      <c r="T21" t="s" s="4">
        <v>102</v>
      </c>
      <c r="U21" t="s" s="4">
        <v>103</v>
      </c>
      <c r="V21" t="s" s="4">
        <v>103</v>
      </c>
      <c r="W21" t="s" s="4">
        <v>103</v>
      </c>
      <c r="X21" t="s" s="4">
        <v>103</v>
      </c>
      <c r="Y21" t="s" s="4">
        <v>103</v>
      </c>
      <c r="Z21" t="s" s="4">
        <v>103</v>
      </c>
      <c r="AA21" t="s" s="4">
        <v>139</v>
      </c>
      <c r="AB21" t="s" s="4">
        <v>103</v>
      </c>
      <c r="AC21" t="s" s="4">
        <v>103</v>
      </c>
      <c r="AD21" t="s" s="4">
        <v>170</v>
      </c>
      <c r="AE21" t="s" s="4">
        <v>103</v>
      </c>
      <c r="AF21" t="s" s="4">
        <v>103</v>
      </c>
      <c r="AG21" t="s" s="4">
        <v>105</v>
      </c>
      <c r="AH21" t="s" s="4">
        <v>106</v>
      </c>
      <c r="AI21" t="s" s="4">
        <v>106</v>
      </c>
      <c r="AJ21" t="s" s="4">
        <v>107</v>
      </c>
    </row>
    <row r="22" ht="45.0" customHeight="true">
      <c r="A22" t="s" s="4">
        <v>171</v>
      </c>
      <c r="B22" t="s" s="4">
        <v>86</v>
      </c>
      <c r="C22" t="s" s="4">
        <v>87</v>
      </c>
      <c r="D22" t="s" s="4">
        <v>88</v>
      </c>
      <c r="E22" t="s" s="4">
        <v>139</v>
      </c>
      <c r="F22" t="s" s="4">
        <v>90</v>
      </c>
      <c r="G22" t="s" s="4">
        <v>91</v>
      </c>
      <c r="H22" t="s" s="4">
        <v>140</v>
      </c>
      <c r="I22" t="s" s="4">
        <v>93</v>
      </c>
      <c r="J22" t="s" s="4">
        <v>93</v>
      </c>
      <c r="K22" t="s" s="4">
        <v>94</v>
      </c>
      <c r="L22" t="s" s="4">
        <v>95</v>
      </c>
      <c r="M22" t="s" s="4">
        <v>172</v>
      </c>
      <c r="N22" t="s" s="4">
        <v>173</v>
      </c>
      <c r="O22" t="s" s="4">
        <v>98</v>
      </c>
      <c r="P22" t="s" s="4">
        <v>97</v>
      </c>
      <c r="Q22" t="s" s="4">
        <v>99</v>
      </c>
      <c r="R22" t="s" s="4">
        <v>100</v>
      </c>
      <c r="S22" t="s" s="4">
        <v>169</v>
      </c>
      <c r="T22" t="s" s="4">
        <v>102</v>
      </c>
      <c r="U22" t="s" s="4">
        <v>103</v>
      </c>
      <c r="V22" t="s" s="4">
        <v>103</v>
      </c>
      <c r="W22" t="s" s="4">
        <v>103</v>
      </c>
      <c r="X22" t="s" s="4">
        <v>103</v>
      </c>
      <c r="Y22" t="s" s="4">
        <v>103</v>
      </c>
      <c r="Z22" t="s" s="4">
        <v>103</v>
      </c>
      <c r="AA22" t="s" s="4">
        <v>139</v>
      </c>
      <c r="AB22" t="s" s="4">
        <v>103</v>
      </c>
      <c r="AC22" t="s" s="4">
        <v>103</v>
      </c>
      <c r="AD22" t="s" s="4">
        <v>174</v>
      </c>
      <c r="AE22" t="s" s="4">
        <v>103</v>
      </c>
      <c r="AF22" t="s" s="4">
        <v>103</v>
      </c>
      <c r="AG22" t="s" s="4">
        <v>105</v>
      </c>
      <c r="AH22" t="s" s="4">
        <v>106</v>
      </c>
      <c r="AI22" t="s" s="4">
        <v>106</v>
      </c>
      <c r="AJ22" t="s" s="4">
        <v>107</v>
      </c>
    </row>
    <row r="23" ht="45.0" customHeight="true">
      <c r="A23" t="s" s="4">
        <v>175</v>
      </c>
      <c r="B23" t="s" s="4">
        <v>86</v>
      </c>
      <c r="C23" t="s" s="4">
        <v>87</v>
      </c>
      <c r="D23" t="s" s="4">
        <v>88</v>
      </c>
      <c r="E23" t="s" s="4">
        <v>139</v>
      </c>
      <c r="F23" t="s" s="4">
        <v>90</v>
      </c>
      <c r="G23" t="s" s="4">
        <v>91</v>
      </c>
      <c r="H23" t="s" s="4">
        <v>140</v>
      </c>
      <c r="I23" t="s" s="4">
        <v>93</v>
      </c>
      <c r="J23" t="s" s="4">
        <v>93</v>
      </c>
      <c r="K23" t="s" s="4">
        <v>94</v>
      </c>
      <c r="L23" t="s" s="4">
        <v>95</v>
      </c>
      <c r="M23" t="s" s="4">
        <v>176</v>
      </c>
      <c r="N23" t="s" s="4">
        <v>177</v>
      </c>
      <c r="O23" t="s" s="4">
        <v>98</v>
      </c>
      <c r="P23" t="s" s="4">
        <v>97</v>
      </c>
      <c r="Q23" t="s" s="4">
        <v>99</v>
      </c>
      <c r="R23" t="s" s="4">
        <v>100</v>
      </c>
      <c r="S23" t="s" s="4">
        <v>159</v>
      </c>
      <c r="T23" t="s" s="4">
        <v>102</v>
      </c>
      <c r="U23" t="s" s="4">
        <v>103</v>
      </c>
      <c r="V23" t="s" s="4">
        <v>103</v>
      </c>
      <c r="W23" t="s" s="4">
        <v>103</v>
      </c>
      <c r="X23" t="s" s="4">
        <v>103</v>
      </c>
      <c r="Y23" t="s" s="4">
        <v>103</v>
      </c>
      <c r="Z23" t="s" s="4">
        <v>103</v>
      </c>
      <c r="AA23" t="s" s="4">
        <v>139</v>
      </c>
      <c r="AB23" t="s" s="4">
        <v>103</v>
      </c>
      <c r="AC23" t="s" s="4">
        <v>103</v>
      </c>
      <c r="AD23" t="s" s="4">
        <v>178</v>
      </c>
      <c r="AE23" t="s" s="4">
        <v>103</v>
      </c>
      <c r="AF23" t="s" s="4">
        <v>103</v>
      </c>
      <c r="AG23" t="s" s="4">
        <v>105</v>
      </c>
      <c r="AH23" t="s" s="4">
        <v>106</v>
      </c>
      <c r="AI23" t="s" s="4">
        <v>106</v>
      </c>
      <c r="AJ23" t="s" s="4">
        <v>107</v>
      </c>
    </row>
    <row r="24" ht="45.0" customHeight="true">
      <c r="A24" t="s" s="4">
        <v>179</v>
      </c>
      <c r="B24" t="s" s="4">
        <v>86</v>
      </c>
      <c r="C24" t="s" s="4">
        <v>87</v>
      </c>
      <c r="D24" t="s" s="4">
        <v>88</v>
      </c>
      <c r="E24" t="s" s="4">
        <v>139</v>
      </c>
      <c r="F24" t="s" s="4">
        <v>90</v>
      </c>
      <c r="G24" t="s" s="4">
        <v>91</v>
      </c>
      <c r="H24" t="s" s="4">
        <v>140</v>
      </c>
      <c r="I24" t="s" s="4">
        <v>93</v>
      </c>
      <c r="J24" t="s" s="4">
        <v>93</v>
      </c>
      <c r="K24" t="s" s="4">
        <v>94</v>
      </c>
      <c r="L24" t="s" s="4">
        <v>95</v>
      </c>
      <c r="M24" t="s" s="4">
        <v>180</v>
      </c>
      <c r="N24" t="s" s="4">
        <v>181</v>
      </c>
      <c r="O24" t="s" s="4">
        <v>98</v>
      </c>
      <c r="P24" t="s" s="4">
        <v>97</v>
      </c>
      <c r="Q24" t="s" s="4">
        <v>99</v>
      </c>
      <c r="R24" t="s" s="4">
        <v>100</v>
      </c>
      <c r="S24" t="s" s="4">
        <v>182</v>
      </c>
      <c r="T24" t="s" s="4">
        <v>102</v>
      </c>
      <c r="U24" t="s" s="4">
        <v>103</v>
      </c>
      <c r="V24" t="s" s="4">
        <v>103</v>
      </c>
      <c r="W24" t="s" s="4">
        <v>103</v>
      </c>
      <c r="X24" t="s" s="4">
        <v>103</v>
      </c>
      <c r="Y24" t="s" s="4">
        <v>103</v>
      </c>
      <c r="Z24" t="s" s="4">
        <v>103</v>
      </c>
      <c r="AA24" t="s" s="4">
        <v>139</v>
      </c>
      <c r="AB24" t="s" s="4">
        <v>103</v>
      </c>
      <c r="AC24" t="s" s="4">
        <v>103</v>
      </c>
      <c r="AD24" t="s" s="4">
        <v>183</v>
      </c>
      <c r="AE24" t="s" s="4">
        <v>103</v>
      </c>
      <c r="AF24" t="s" s="4">
        <v>103</v>
      </c>
      <c r="AG24" t="s" s="4">
        <v>105</v>
      </c>
      <c r="AH24" t="s" s="4">
        <v>106</v>
      </c>
      <c r="AI24" t="s" s="4">
        <v>106</v>
      </c>
      <c r="AJ24" t="s" s="4">
        <v>107</v>
      </c>
    </row>
    <row r="25" ht="45.0" customHeight="true">
      <c r="A25" t="s" s="4">
        <v>184</v>
      </c>
      <c r="B25" t="s" s="4">
        <v>86</v>
      </c>
      <c r="C25" t="s" s="4">
        <v>87</v>
      </c>
      <c r="D25" t="s" s="4">
        <v>88</v>
      </c>
      <c r="E25" t="s" s="4">
        <v>109</v>
      </c>
      <c r="F25" t="s" s="4">
        <v>90</v>
      </c>
      <c r="G25" t="s" s="4">
        <v>91</v>
      </c>
      <c r="H25" t="s" s="4">
        <v>140</v>
      </c>
      <c r="I25" t="s" s="4">
        <v>93</v>
      </c>
      <c r="J25" t="s" s="4">
        <v>93</v>
      </c>
      <c r="K25" t="s" s="4">
        <v>94</v>
      </c>
      <c r="L25" t="s" s="4">
        <v>95</v>
      </c>
      <c r="M25" t="s" s="4">
        <v>167</v>
      </c>
      <c r="N25" t="s" s="4">
        <v>168</v>
      </c>
      <c r="O25" t="s" s="4">
        <v>98</v>
      </c>
      <c r="P25" t="s" s="4">
        <v>97</v>
      </c>
      <c r="Q25" t="s" s="4">
        <v>99</v>
      </c>
      <c r="R25" t="s" s="4">
        <v>100</v>
      </c>
      <c r="S25" t="s" s="4">
        <v>169</v>
      </c>
      <c r="T25" t="s" s="4">
        <v>102</v>
      </c>
      <c r="U25" t="s" s="4">
        <v>103</v>
      </c>
      <c r="V25" t="s" s="4">
        <v>103</v>
      </c>
      <c r="W25" t="s" s="4">
        <v>103</v>
      </c>
      <c r="X25" t="s" s="4">
        <v>103</v>
      </c>
      <c r="Y25" t="s" s="4">
        <v>103</v>
      </c>
      <c r="Z25" t="s" s="4">
        <v>103</v>
      </c>
      <c r="AA25" t="s" s="4">
        <v>109</v>
      </c>
      <c r="AB25" t="s" s="4">
        <v>103</v>
      </c>
      <c r="AC25" t="s" s="4">
        <v>103</v>
      </c>
      <c r="AD25" t="s" s="4">
        <v>185</v>
      </c>
      <c r="AE25" t="s" s="4">
        <v>103</v>
      </c>
      <c r="AF25" t="s" s="4">
        <v>103</v>
      </c>
      <c r="AG25" t="s" s="4">
        <v>105</v>
      </c>
      <c r="AH25" t="s" s="4">
        <v>106</v>
      </c>
      <c r="AI25" t="s" s="4">
        <v>106</v>
      </c>
      <c r="AJ25" t="s" s="4">
        <v>107</v>
      </c>
    </row>
    <row r="26" ht="45.0" customHeight="true">
      <c r="A26" t="s" s="4">
        <v>186</v>
      </c>
      <c r="B26" t="s" s="4">
        <v>86</v>
      </c>
      <c r="C26" t="s" s="4">
        <v>87</v>
      </c>
      <c r="D26" t="s" s="4">
        <v>88</v>
      </c>
      <c r="E26" t="s" s="4">
        <v>187</v>
      </c>
      <c r="F26" t="s" s="4">
        <v>90</v>
      </c>
      <c r="G26" t="s" s="4">
        <v>91</v>
      </c>
      <c r="H26" t="s" s="4">
        <v>140</v>
      </c>
      <c r="I26" t="s" s="4">
        <v>93</v>
      </c>
      <c r="J26" t="s" s="4">
        <v>93</v>
      </c>
      <c r="K26" t="s" s="4">
        <v>94</v>
      </c>
      <c r="L26" t="s" s="4">
        <v>188</v>
      </c>
      <c r="M26" t="s" s="4">
        <v>96</v>
      </c>
      <c r="N26" t="s" s="4">
        <v>97</v>
      </c>
      <c r="O26" t="s" s="4">
        <v>98</v>
      </c>
      <c r="P26" t="s" s="4">
        <v>97</v>
      </c>
      <c r="Q26" t="s" s="4">
        <v>99</v>
      </c>
      <c r="R26" t="s" s="4">
        <v>100</v>
      </c>
      <c r="S26" t="s" s="4">
        <v>101</v>
      </c>
      <c r="T26" t="s" s="4">
        <v>102</v>
      </c>
      <c r="U26" t="s" s="4">
        <v>103</v>
      </c>
      <c r="V26" t="s" s="4">
        <v>103</v>
      </c>
      <c r="W26" t="s" s="4">
        <v>103</v>
      </c>
      <c r="X26" t="s" s="4">
        <v>103</v>
      </c>
      <c r="Y26" t="s" s="4">
        <v>103</v>
      </c>
      <c r="Z26" t="s" s="4">
        <v>103</v>
      </c>
      <c r="AA26" t="s" s="4">
        <v>187</v>
      </c>
      <c r="AB26" t="s" s="4">
        <v>103</v>
      </c>
      <c r="AC26" t="s" s="4">
        <v>103</v>
      </c>
      <c r="AD26" t="s" s="4">
        <v>189</v>
      </c>
      <c r="AE26" t="s" s="4">
        <v>103</v>
      </c>
      <c r="AF26" t="s" s="4">
        <v>103</v>
      </c>
      <c r="AG26" t="s" s="4">
        <v>105</v>
      </c>
      <c r="AH26" t="s" s="4">
        <v>106</v>
      </c>
      <c r="AI26" t="s" s="4">
        <v>106</v>
      </c>
      <c r="AJ26" t="s" s="4">
        <v>107</v>
      </c>
    </row>
    <row r="27" ht="45.0" customHeight="true">
      <c r="A27" t="s" s="4">
        <v>190</v>
      </c>
      <c r="B27" t="s" s="4">
        <v>86</v>
      </c>
      <c r="C27" t="s" s="4">
        <v>87</v>
      </c>
      <c r="D27" t="s" s="4">
        <v>88</v>
      </c>
      <c r="E27" t="s" s="4">
        <v>191</v>
      </c>
      <c r="F27" t="s" s="4">
        <v>90</v>
      </c>
      <c r="G27" t="s" s="4">
        <v>91</v>
      </c>
      <c r="H27" t="s" s="4">
        <v>192</v>
      </c>
      <c r="I27" t="s" s="4">
        <v>93</v>
      </c>
      <c r="J27" t="s" s="4">
        <v>93</v>
      </c>
      <c r="K27" t="s" s="4">
        <v>94</v>
      </c>
      <c r="L27" t="s" s="4">
        <v>193</v>
      </c>
      <c r="M27" t="s" s="4">
        <v>96</v>
      </c>
      <c r="N27" t="s" s="4">
        <v>97</v>
      </c>
      <c r="O27" t="s" s="4">
        <v>98</v>
      </c>
      <c r="P27" t="s" s="4">
        <v>97</v>
      </c>
      <c r="Q27" t="s" s="4">
        <v>99</v>
      </c>
      <c r="R27" t="s" s="4">
        <v>100</v>
      </c>
      <c r="S27" t="s" s="4">
        <v>101</v>
      </c>
      <c r="T27" t="s" s="4">
        <v>194</v>
      </c>
      <c r="U27" t="s" s="4">
        <v>103</v>
      </c>
      <c r="V27" t="s" s="4">
        <v>103</v>
      </c>
      <c r="W27" t="s" s="4">
        <v>103</v>
      </c>
      <c r="X27" t="s" s="4">
        <v>103</v>
      </c>
      <c r="Y27" t="s" s="4">
        <v>103</v>
      </c>
      <c r="Z27" t="s" s="4">
        <v>103</v>
      </c>
      <c r="AA27" t="s" s="4">
        <v>191</v>
      </c>
      <c r="AB27" t="s" s="4">
        <v>103</v>
      </c>
      <c r="AC27" t="s" s="4">
        <v>103</v>
      </c>
      <c r="AD27" t="s" s="4">
        <v>195</v>
      </c>
      <c r="AE27" t="s" s="4">
        <v>103</v>
      </c>
      <c r="AF27" t="s" s="4">
        <v>103</v>
      </c>
      <c r="AG27" t="s" s="4">
        <v>105</v>
      </c>
      <c r="AH27" t="s" s="4">
        <v>106</v>
      </c>
      <c r="AI27" t="s" s="4">
        <v>106</v>
      </c>
      <c r="AJ27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91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94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197</v>
      </c>
    </row>
    <row r="24">
      <c r="A24" t="s">
        <v>208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100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2023-07-28T18:50:53Z</dcterms:created>
  <dc:creator>Apache POI</dc:creator>
</cp:coreProperties>
</file>