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011" r:id="rId4" sheetId="2"/>
    <sheet name="Hidden_1_Tabla_526011" r:id="rId5" sheetId="3"/>
    <sheet name="Hidden_2_Tabla_526011" r:id="rId6" sheetId="4"/>
    <sheet name="Hidden_3_Tabla_526011" r:id="rId7" sheetId="5"/>
    <sheet name="Tabla_526013" r:id="rId8" sheetId="6"/>
    <sheet name="Tabla_566187" r:id="rId9" sheetId="7"/>
    <sheet name="Hidden_1_Tabla_566187" r:id="rId10" sheetId="8"/>
    <sheet name="Hidden_2_Tabla_566187" r:id="rId11" sheetId="9"/>
    <sheet name="Hidden_3_Tabla_566187" r:id="rId12" sheetId="10"/>
    <sheet name="Tabla_526012" r:id="rId13" sheetId="11"/>
    <sheet name="Hidden_1_Tabla_526012" r:id="rId14" sheetId="12"/>
    <sheet name="Hidden_2_Tabla_526012" r:id="rId15" sheetId="13"/>
    <sheet name="Hidden_3_Tabla_526012" r:id="rId16" sheetId="14"/>
  </sheets>
  <definedNames>
    <definedName name="Hidden_1_Tabla_5260113">Hidden_1_Tabla_526011!$A$1:$A$26</definedName>
    <definedName name="Hidden_2_Tabla_5260117">Hidden_2_Tabla_526011!$A$1:$A$41</definedName>
    <definedName name="Hidden_3_Tabla_52601114">Hidden_3_Tabla_526011!$A$1:$A$32</definedName>
    <definedName name="Hidden_1_Tabla_5661874">Hidden_1_Tabla_566187!$A$1:$A$26</definedName>
    <definedName name="Hidden_2_Tabla_5661878">Hidden_2_Tabla_566187!$A$1:$A$41</definedName>
    <definedName name="Hidden_3_Tabla_56618715">Hidden_3_Tabla_566187!$A$1:$A$32</definedName>
    <definedName name="Hidden_1_Tabla_5260124">Hidden_1_Tabla_526012!$A$1:$A$26</definedName>
    <definedName name="Hidden_2_Tabla_5260128">Hidden_2_Tabla_526012!$A$1:$A$41</definedName>
    <definedName name="Hidden_3_Tabla_52601215">Hidden_3_Tabla_526012!$A$1:$A$32</definedName>
  </definedNames>
</workbook>
</file>

<file path=xl/sharedStrings.xml><?xml version="1.0" encoding="utf-8"?>
<sst xmlns="http://schemas.openxmlformats.org/spreadsheetml/2006/main" count="2745" uniqueCount="507">
  <si>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</si>
  <si>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</si>
  <si>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</si>
  <si>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</si>
  <si>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</si>
  <si>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</si>
  <si>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</si>
  <si>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</si>
  <si>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</si>
  <si>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</si>
  <si>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</si>
  <si>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13</t>
  </si>
  <si>
    <t>14</t>
  </si>
  <si>
    <t>526015</t>
  </si>
  <si>
    <t>526017</t>
  </si>
  <si>
    <t>526016</t>
  </si>
  <si>
    <t>526003</t>
  </si>
  <si>
    <t>526004</t>
  </si>
  <si>
    <t>566181</t>
  </si>
  <si>
    <t>526002</t>
  </si>
  <si>
    <t>526018</t>
  </si>
  <si>
    <t>526026</t>
  </si>
  <si>
    <t>526022</t>
  </si>
  <si>
    <t>566182</t>
  </si>
  <si>
    <t>526019</t>
  </si>
  <si>
    <t>566183</t>
  </si>
  <si>
    <t>566184</t>
  </si>
  <si>
    <t>526001</t>
  </si>
  <si>
    <t>526011</t>
  </si>
  <si>
    <t>566185</t>
  </si>
  <si>
    <t>526006</t>
  </si>
  <si>
    <t>526013</t>
  </si>
  <si>
    <t>526005</t>
  </si>
  <si>
    <t>526023</t>
  </si>
  <si>
    <t>566186</t>
  </si>
  <si>
    <t>566187</t>
  </si>
  <si>
    <t>526012</t>
  </si>
  <si>
    <t>526010</t>
  </si>
  <si>
    <t>526021</t>
  </si>
  <si>
    <t>526007</t>
  </si>
  <si>
    <t>526014</t>
  </si>
  <si>
    <t>526020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</si>
  <si>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</si>
  <si>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</si>
  <si>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</si>
  <si>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</si>
  <si>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</si>
  <si>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</si>
  <si>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</si>
  <si>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</si>
  <si>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</si>
  <si>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</si>
  <si>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</si>
  <si>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</si>
  <si>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</si>
  <si>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</si>
  <si>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</si>
  <si>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</si>
  <si>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Tabla_526011</t>
  </si>
  <si>
    <t>Monto de los derechos o aprovechamientos aplicables, en su caso</t>
  </si>
  <si>
    <t>Sustento legal para su cobro</t>
  </si>
  <si>
    <t>Lugares donde se efectúa el pago 
Tabla_526013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</si>
  <si>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</si>
  <si>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</si>
  <si>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</si>
  <si>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Tabla_566187</t>
  </si>
  <si>
    <t>Lugares para reportar presuntas anomalías 
Tabla_526012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</si>
  <si>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</si>
  <si>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</si>
  <si>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</si>
  <si>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</si>
  <si>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</si>
  <si>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F7E6214C0AE663781C7241F1A4AD8C7C</t>
  </si>
  <si>
    <t>2023</t>
  </si>
  <si>
    <t>01/01/2023</t>
  </si>
  <si>
    <t>31/03/2023</t>
  </si>
  <si>
    <t>JUCIOS ADMINISTRATIVOS DE DIVORCIOS</t>
  </si>
  <si>
    <t>BRINDAR A LOS CONTRAYENTES LA OPORTUNIDAD DE DIVORCIARSE ADMINISTRATIVAMENTE</t>
  </si>
  <si>
    <t>en general</t>
  </si>
  <si>
    <t>presencial</t>
  </si>
  <si>
    <t/>
  </si>
  <si>
    <t>DOCUMENTOS NECESARIOS PARA REALIZAR EL TRAMITE</t>
  </si>
  <si>
    <t>inmediata</t>
  </si>
  <si>
    <t>permanente</t>
  </si>
  <si>
    <t>15674913</t>
  </si>
  <si>
    <t>Este dato no se requiere para este periodo, de conformidad con las últimas modificaciones a los Lineamientos Técnicos Generales, aprobadas por el Pleno del Consejo Nacional del Sistema Nacional de Transparencia.</t>
  </si>
  <si>
    <t>ley de ingresos para la municipalidad de Amatlan de Cañas, Nayarit para el ejercicio fiscal 2022</t>
  </si>
  <si>
    <t>secretario del ayuntamiento, tesoreria, juridico, desarrollor rural, turismo, deportes, INMUNAUY, transparencia</t>
  </si>
  <si>
    <t>25/04/2023</t>
  </si>
  <si>
    <t>C9BCE4958E460E0743CA4267ED6FBC9E</t>
  </si>
  <si>
    <t>INSCRIPCIONES DE SENTENCIAS DE DIVORCIO</t>
  </si>
  <si>
    <t>INSCRIBIR LAS RESOLUCIONES JUDICIALES QUE NOS ENVÍAN LOS DIFERENTES TRIBUNALES</t>
  </si>
  <si>
    <t>15674914</t>
  </si>
  <si>
    <t>955918C902FAFF53BF737008AEFC1DE4</t>
  </si>
  <si>
    <t>INSCRIPCIONES DE SENTENCIAS DE RECONOCIMIENTO DE PATERNIDAD</t>
  </si>
  <si>
    <t>15674915</t>
  </si>
  <si>
    <t>469476B9B85799AD0A606ECED0814401</t>
  </si>
  <si>
    <t>COPIAS CERTIFICADAS DEL LIBRO</t>
  </si>
  <si>
    <t>EMITIR COPIAS SIMPLES Y CERTIFICADAS DE LOS LIBROS DE REGISTRO CIVIL</t>
  </si>
  <si>
    <t>NINGUNO</t>
  </si>
  <si>
    <t>15674916</t>
  </si>
  <si>
    <t>8227FF6D6EB385BF2F7505827960E50D</t>
  </si>
  <si>
    <t>CONSTANCIAS DE SOLTERIA</t>
  </si>
  <si>
    <t>EMITIR CONSTANCIAS DE SOLTERIA QUE SE SOLICITAN EN REGISTRO CIVIL ESTATAL</t>
  </si>
  <si>
    <t>15674917</t>
  </si>
  <si>
    <t>D0091351B5A64041518666CD4B01AE9B</t>
  </si>
  <si>
    <t>JUICIOS ADMINISTRATIVOS DE RECTIFICACIONES DE ACTAS</t>
  </si>
  <si>
    <t>RECTIFICAR LOS ERRORES EXISTENTES EN LAS ACTAS DE NACIMIENTO DE LOS USUSARIOS MEDIANTE UN JUICIO ADMINISTRATIVO</t>
  </si>
  <si>
    <t>15674912</t>
  </si>
  <si>
    <t>180939EF345EDBA789850C8497F655CA</t>
  </si>
  <si>
    <t>permiso para corte de madera muerta y transportarla</t>
  </si>
  <si>
    <t>documento expedido por la direccion a personas que cortan madera muerta y la transportan a otro lugar para trabajarla</t>
  </si>
  <si>
    <t>poblacion en general</t>
  </si>
  <si>
    <t>https://www.amatlan.gob.mx/Dependencias/Desarrollo%20Rural/REQUISITOS%20PARA%20CORTAR%20MADERA%20MUERTA%20Y%20TRANSPORTARLA.pdf</t>
  </si>
  <si>
    <t>credencial de elector, copia del certificado parcelario, numero de placas del vehiculo, nombre del chofer, color y marca del vehiculo, lugar a donde se va transportar y fotos del arbol o madera muerta</t>
  </si>
  <si>
    <t>15 dias</t>
  </si>
  <si>
    <t>15674896</t>
  </si>
  <si>
    <t>E14F965E244C086D175E34E793B5CD28</t>
  </si>
  <si>
    <t>titulos del panteon</t>
  </si>
  <si>
    <t>documento expedido por la direccion a personas que solicitan un espacio en el panteon</t>
  </si>
  <si>
    <t>ninguno</t>
  </si>
  <si>
    <t>1 dia</t>
  </si>
  <si>
    <t>15674897</t>
  </si>
  <si>
    <t>F0F62B8294D3027B50CEC93DC3296B1C</t>
  </si>
  <si>
    <t>permiso para desmonte negro</t>
  </si>
  <si>
    <t>documento expedido por la direccion de desarrollo rural unicamente para su uso como lo describe el documento</t>
  </si>
  <si>
    <t>https://www.amatlan.gob.mx/Dependencias/Desarrollo%20Rural/REQUISITOS%20PARA%20PERMISO%20DE%20DESMONTE%20NEGRO.pdf</t>
  </si>
  <si>
    <t>credencial de elector y certificado parcelario o contrato de arrendamiento</t>
  </si>
  <si>
    <t>15674898</t>
  </si>
  <si>
    <t>BBF7912A6FF8A28023268ECB11824BC2</t>
  </si>
  <si>
    <t>IMPRESIÓN DE CURP</t>
  </si>
  <si>
    <t>IMPRIMIR LA CURP QUE NECESITEN LOS USUARIO</t>
  </si>
  <si>
    <t>15674911</t>
  </si>
  <si>
    <t>4547FEF183752A50F7F20E01421083CE</t>
  </si>
  <si>
    <t>concurso de oratoria municipal</t>
  </si>
  <si>
    <t>fomento a la lectura y exprecion oral</t>
  </si>
  <si>
    <t>Acta de Nacimiento</t>
  </si>
  <si>
    <t>15674899</t>
  </si>
  <si>
    <t>4C59C96D112B4707E5338518C48B6EC2</t>
  </si>
  <si>
    <t>REGISTRO DE RECONOCIMIENTOS DE PATERNIDAD</t>
  </si>
  <si>
    <t>REGISTRAR LOS RECONOCIMIENTOS DE PATERNIDAD QUE SE SOLICITEN</t>
  </si>
  <si>
    <t>15674906</t>
  </si>
  <si>
    <t>AB76F6D7EC8C3EFF0BB4182C04E91642</t>
  </si>
  <si>
    <t>IMPRESIÓN DE ACTAS DE NACIMIENTO</t>
  </si>
  <si>
    <t>IMPRIMIR EL ACTA DE NACIMIENTO DEL MUNICIPIO QUE EL USUARIO NECESITE</t>
  </si>
  <si>
    <t>15674907</t>
  </si>
  <si>
    <t>646A613DA82D74BE16DEAFA1762D5DFB</t>
  </si>
  <si>
    <t>IMPRESIÓN DE ACTAS DE MATRIMONIO</t>
  </si>
  <si>
    <t>IMRIMIR EL ACTA DE MATRIMONIO CELEBRADO EN EL MUNICIPIO QUE EL USUARIO NECESITE</t>
  </si>
  <si>
    <t>15674908</t>
  </si>
  <si>
    <t>8A04FE7A0568E5C9D7D33559C77486A5</t>
  </si>
  <si>
    <t>IMPRESIÓN DE ACTAS DE DEFUNICION</t>
  </si>
  <si>
    <t>IMPRIMIR EL ACTA DE DEFUNCION QUE SOLICITEN</t>
  </si>
  <si>
    <t>15674909</t>
  </si>
  <si>
    <t>598A0FC8F266A6FBB8E2BA73AC8EB6D0</t>
  </si>
  <si>
    <t>IMRPESION DE ACTAS DE DIVORICO</t>
  </si>
  <si>
    <t>IMPRIMIR EL ACTA DE DIVORCIO QUE EL USUARIO NECESITE</t>
  </si>
  <si>
    <t>15674910</t>
  </si>
  <si>
    <t>5294FF3F7A1AB87D198B28031E89190A</t>
  </si>
  <si>
    <t>Servicios de biblioteca</t>
  </si>
  <si>
    <t>contriburi a que el ususrio tenga acceso a libros e internet</t>
  </si>
  <si>
    <t>Dos fotografias tamaño infantil</t>
  </si>
  <si>
    <t>15674900</t>
  </si>
  <si>
    <t>CF8C93FECF17384BEBE7ED211DFC6D3F</t>
  </si>
  <si>
    <t>ATENCION AL PUBLICO EN GENERAL</t>
  </si>
  <si>
    <t>INFORMAR AL USUARIO SOBRE CUALQUIER DUDA ACERCA DEL TRAMITE QUE PRETENDA REALIZAR</t>
  </si>
  <si>
    <t>veinticuatro horas</t>
  </si>
  <si>
    <t>15674901</t>
  </si>
  <si>
    <t>A5904D9788A601CEBBB0C4D9E8B6ED27</t>
  </si>
  <si>
    <t>BUSQUEDA DE ACTAS</t>
  </si>
  <si>
    <t>BUSCAR EN NUESTRO REGISTRO DE ACTOS Y EL EL ARCHIVO DE REGISTRO CIVIL EL ACTA QUE EL USUARIO SOLICITE</t>
  </si>
  <si>
    <t>15674902</t>
  </si>
  <si>
    <t>38A51D97542828D63F703A555845EF17</t>
  </si>
  <si>
    <t>REGISTROS DE NACIMIENTOS</t>
  </si>
  <si>
    <t>REGISTRAR LOS NACIMIENTOS QUE SE SOLICITEN</t>
  </si>
  <si>
    <t>15674903</t>
  </si>
  <si>
    <t>971628A2C78C6F028353AAFE3BDFA957</t>
  </si>
  <si>
    <t>REGISTROS DE MATRIMONIOS</t>
  </si>
  <si>
    <t>REGISTRAR LOS MATRIMONIOS QUE SE SOLICITEN</t>
  </si>
  <si>
    <t>15674904</t>
  </si>
  <si>
    <t>F23BE4DADE7F38C3E8426B7AE6A74FCA</t>
  </si>
  <si>
    <t>REGISTROS DE DEFUNCIONES</t>
  </si>
  <si>
    <t>REGISTRAR LAS DEFUNCIONES QUE SE SOLICITEN</t>
  </si>
  <si>
    <t>15674905</t>
  </si>
  <si>
    <t>0CD038F38B43794D5F6339F9E22F7681</t>
  </si>
  <si>
    <t>CONSTANCIAS DE INEXISTENCIA</t>
  </si>
  <si>
    <t>EMITIR CONSTANCIAS DE INEXISTENCIA QUE SE SOLICITAN EN REGISTRO CIVIL ESTATAL</t>
  </si>
  <si>
    <t>15674893</t>
  </si>
  <si>
    <t>A36AF9BC75CF7E7A824B751C7B8C812E</t>
  </si>
  <si>
    <t>cartilla militar</t>
  </si>
  <si>
    <t>acta de nacimiento original,comprobante de domicilio,ultimo certificado de estudios (copia), curp,4 fotos tamaño cartilla, INE (copia y sin vigencia)</t>
  </si>
  <si>
    <t>un año</t>
  </si>
  <si>
    <t>15674894</t>
  </si>
  <si>
    <t>E98F39B6AECE732762C2FF588798679F</t>
  </si>
  <si>
    <t>permiso para poda de arboles</t>
  </si>
  <si>
    <t>oficio firmado y sellado por el director del area</t>
  </si>
  <si>
    <t>https://www.amatlan.gob.mx/Dependencias/Desarrollo%20Rural/REQUISITOS%20PARA%20PERMISO%20DE%20PODA.pdf</t>
  </si>
  <si>
    <t>credencial de elector</t>
  </si>
  <si>
    <t>15674895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</si>
  <si>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</si>
  <si>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</si>
  <si>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</si>
  <si>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</si>
  <si>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</si>
  <si>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</si>
  <si>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</si>
  <si>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</si>
  <si>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</si>
  <si>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</si>
  <si>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</si>
  <si>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</si>
  <si>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</si>
  <si>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</si>
  <si>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</si>
  <si>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</si>
  <si>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</si>
  <si>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75867</t>
  </si>
  <si>
    <t>67352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</si>
  <si>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</si>
  <si>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</si>
  <si>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</si>
  <si>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</si>
  <si>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</si>
  <si>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</si>
  <si>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</si>
  <si>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</si>
  <si>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</si>
  <si>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</si>
  <si>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</si>
  <si>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</si>
  <si>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</si>
  <si>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</si>
  <si>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</si>
  <si>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</si>
  <si>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</si>
  <si>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</si>
  <si>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</si>
  <si>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02706E0EAB7B3B6A1C1F0DEFB01820BC</t>
  </si>
  <si>
    <t>Direccion  cultura y turismo</t>
  </si>
  <si>
    <t>Calle</t>
  </si>
  <si>
    <t>matamoros</t>
  </si>
  <si>
    <t>s/n</t>
  </si>
  <si>
    <t>Pueblo</t>
  </si>
  <si>
    <t>amatlan de cañas</t>
  </si>
  <si>
    <t>180030001</t>
  </si>
  <si>
    <t>3</t>
  </si>
  <si>
    <t>18</t>
  </si>
  <si>
    <t>Nayarit</t>
  </si>
  <si>
    <t>63960</t>
  </si>
  <si>
    <t>no aplica</t>
  </si>
  <si>
    <t>3242470139</t>
  </si>
  <si>
    <t>culturayturismo2124@amatlan.gob.mx</t>
  </si>
  <si>
    <t>8:30 a.m. A 2:30p.m.</t>
  </si>
  <si>
    <t>ABE851D5D57D853482AC1665E14CD545</t>
  </si>
  <si>
    <t>0D0C1D2ED386530ED0AD5FD0F8093C82</t>
  </si>
  <si>
    <t>registro civil</t>
  </si>
  <si>
    <t>emilio carranza</t>
  </si>
  <si>
    <t>3242470141</t>
  </si>
  <si>
    <t>registrocivil2124@amatlan.gob.mx</t>
  </si>
  <si>
    <t>9230755488D3ED558952CC2649C5EAD8</t>
  </si>
  <si>
    <t>23366657EEB80CD98C356589062841A2</t>
  </si>
  <si>
    <t>C0CCBB083C4970450FCF88FE6202BA53</t>
  </si>
  <si>
    <t>desarrollo rural, ecologia y medio ambiente</t>
  </si>
  <si>
    <t>desarrollorural2124@amatlan.gob.mx</t>
  </si>
  <si>
    <t>de lunes a viernes de 8:30 am a 2:30 pm</t>
  </si>
  <si>
    <t>9E26E32723DA0490BDE03934D6150304</t>
  </si>
  <si>
    <t>9D50771A0D4B0C7003125D0D817D33B8</t>
  </si>
  <si>
    <t>6C46C710D0AA465EC577DA7C6FFB2617</t>
  </si>
  <si>
    <t>72704B2EFC2A57B9E5D5988088E19BB3</t>
  </si>
  <si>
    <t>E94E3F789175B38646D2031E20D45265</t>
  </si>
  <si>
    <t>3A4D383C96143733CEA03240602670F9</t>
  </si>
  <si>
    <t>BB61B2415BDD7A5D932AFF55C80C25FB</t>
  </si>
  <si>
    <t>F2E19E22C86CC853392298120B2C7FD0</t>
  </si>
  <si>
    <t>secretario del ayuntamiento</t>
  </si>
  <si>
    <t>secretario2124@amatlan.gob.mx</t>
  </si>
  <si>
    <t>9C84A442F04C75928FB604AF2A76FD8A</t>
  </si>
  <si>
    <t>27F96774C78FB219753DD8C201D0BB34</t>
  </si>
  <si>
    <t>B236D0BF3182CB7BDD07C917A8EBE3D9</t>
  </si>
  <si>
    <t>9D68E5E9994201196A4BFB2AC6D3AA03</t>
  </si>
  <si>
    <t>5243DF847AB630B7F466C8642F8C92B3</t>
  </si>
  <si>
    <t>5A44AB5FA5065378BFB1470D7A57D2C2</t>
  </si>
  <si>
    <t>64EE0EB009CDA08FC2BDAB04FAA95AC9</t>
  </si>
  <si>
    <t>AB5A118DA66FDDD2B66DC7AA26406CC3</t>
  </si>
  <si>
    <t>4139C9D79AA16CC374490EC067006EBB</t>
  </si>
  <si>
    <t>B5FD27A9BD2B4B114D54B2E8691A7A0D</t>
  </si>
  <si>
    <t>3E65D1C386EA31220A6C1435C4B55CCA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</si>
  <si>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</si>
  <si>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</si>
  <si>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</si>
  <si>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</si>
  <si>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</si>
  <si>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</si>
  <si>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</si>
  <si>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</si>
  <si>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</si>
  <si>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</si>
  <si>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</si>
  <si>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</si>
  <si>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</si>
  <si>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</si>
  <si>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</si>
  <si>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</si>
  <si>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</si>
  <si>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</si>
  <si>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</si>
  <si>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</si>
  <si>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</si>
  <si>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</si>
  <si>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</si>
  <si>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</si>
  <si>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</si>
  <si>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</si>
  <si>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</si>
  <si>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</si>
  <si>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</si>
  <si>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</si>
  <si>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</si>
  <si>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</si>
  <si>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</si>
  <si>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</si>
  <si>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</si>
  <si>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</si>
  <si>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</si>
  <si>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</si>
  <si>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</si>
  <si>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</si>
  <si>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</si>
  <si>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</si>
  <si>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</si>
  <si>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</si>
  <si>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</si>
  <si>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</si>
  <si>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</si>
  <si>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</si>
  <si>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</si>
  <si>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</si>
  <si>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</si>
  <si>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</si>
  <si>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</si>
  <si>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</si>
  <si>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</si>
  <si>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</si>
  <si>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</si>
  <si>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</si>
  <si>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</si>
  <si>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</si>
  <si>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</si>
  <si>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</si>
  <si>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</si>
  <si>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</si>
  <si>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</si>
  <si>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</si>
  <si>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</si>
  <si>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</si>
  <si>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</si>
  <si>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</si>
  <si>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</si>
  <si>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</si>
  <si>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</si>
  <si>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</si>
  <si>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</si>
  <si>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</si>
  <si>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</si>
  <si>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</si>
  <si>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</si>
  <si>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</si>
  <si>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</si>
  <si>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</si>
  <si>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</si>
  <si>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</si>
  <si>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</si>
  <si>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</si>
  <si>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</si>
  <si>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</si>
  <si>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</si>
  <si>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</si>
  <si>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</si>
  <si>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</si>
  <si>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</si>
  <si>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</si>
  <si>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</si>
  <si>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947DDF3DE4ECB17E75CFB9C6D883F471</t>
  </si>
  <si>
    <t>n/a</t>
  </si>
  <si>
    <t>3FA8CCD88B8D19D8E3CEE5C9F25E52C9</t>
  </si>
  <si>
    <t>650F6F4207CF111D8885FDC373029E89</t>
  </si>
  <si>
    <t>B4920948A3C709572EA8805010FDE6A8</t>
  </si>
  <si>
    <t>1D19EA1434C4358CFCE48F0D64DE8DE0</t>
  </si>
  <si>
    <t>3FEBF0244265F445A6E381CDAE3D2869</t>
  </si>
  <si>
    <t>AB313E045E169AC2A65B78A8D60C2B8D</t>
  </si>
  <si>
    <t>116B0BDD6AA2FBD013624974FC674D71</t>
  </si>
  <si>
    <t>A5D99D6C081C818462093481FAC801EC</t>
  </si>
  <si>
    <t>908056F2D174F68CA8F171FFE1C19D63</t>
  </si>
  <si>
    <t>4D299055729650D56BAB87A9D84BFB2D</t>
  </si>
  <si>
    <t>06B944257AE3430D704DFEFC74C14358</t>
  </si>
  <si>
    <t>C5430706CEF61A3D916192A8B9DAE84A</t>
  </si>
  <si>
    <t>002A1BCAE34943D8676E4B37D961FB3E</t>
  </si>
  <si>
    <t>48C03E9BC87A367BAC2D3A8AD8DE7B8F</t>
  </si>
  <si>
    <t>area de cobros en la presidencia</t>
  </si>
  <si>
    <t>4FCF98C279FF1E8A04A1114ABABD1994</t>
  </si>
  <si>
    <t>E7188E6BAA89EABACC86407DB61B73DA</t>
  </si>
  <si>
    <t>178897DB5F6B659320F6AA25E91F4A8F</t>
  </si>
  <si>
    <t>6A4A8CAF60486137D93ADBDA930D34D3</t>
  </si>
  <si>
    <t>61AC3FB22B331A854DF835F2B59D9A0F</t>
  </si>
  <si>
    <t>10F9791591764A9936C8B67E11A2638B</t>
  </si>
  <si>
    <t>8F301335517BEB08568D708A51C214FF</t>
  </si>
  <si>
    <t>8810AD09727F6310255AE8FF5EEC4A82</t>
  </si>
  <si>
    <t>955E8DA518BB97CB0C7B2F1DE0CE89FB</t>
  </si>
  <si>
    <t>D312AA42FB3992A6ADF1629D4E4EB618</t>
  </si>
  <si>
    <t>75862</t>
  </si>
  <si>
    <t>75863</t>
  </si>
  <si>
    <t>75851</t>
  </si>
  <si>
    <t>75861</t>
  </si>
  <si>
    <t>75850</t>
  </si>
  <si>
    <t>75864</t>
  </si>
  <si>
    <t>75852</t>
  </si>
  <si>
    <t>75853</t>
  </si>
  <si>
    <t>75854</t>
  </si>
  <si>
    <t>75855</t>
  </si>
  <si>
    <t>75856</t>
  </si>
  <si>
    <t>75857</t>
  </si>
  <si>
    <t>75858</t>
  </si>
  <si>
    <t>75860</t>
  </si>
  <si>
    <t>75859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</si>
  <si>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</si>
  <si>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</si>
  <si>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</si>
  <si>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</si>
  <si>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</si>
  <si>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</si>
  <si>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</si>
  <si>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</si>
  <si>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AF9CB9C269F719B1709159698145D056</t>
  </si>
  <si>
    <t>1EF650A41675DEFA178881224121B329</t>
  </si>
  <si>
    <t>328923946507405A141FCED89CF6ACD3</t>
  </si>
  <si>
    <t>DB9281A9EAC6FA4C3C08A5CE86C2D0B3</t>
  </si>
  <si>
    <t>EE66196E5A990880EDE07E30F899C27C</t>
  </si>
  <si>
    <t>0B03AF43EAF635803CB23B0B252487A7</t>
  </si>
  <si>
    <t>5CA28F1A4E71DAF66C6817EAF784660A</t>
  </si>
  <si>
    <t>A2E8DA5F1C65D3F575171D14E1466480</t>
  </si>
  <si>
    <t>C8D4C01571B7EFEF61E7CA7A99283487</t>
  </si>
  <si>
    <t>E0737D70ABD4233D593C7BFBA6C3BF5A</t>
  </si>
  <si>
    <t>64D67D5A86C68CD67AE1A8A087E92D2C</t>
  </si>
  <si>
    <t>A0CFCA7D9363433A6B1AAAC49BBB31C0</t>
  </si>
  <si>
    <t>71E97EE44B1CB6D7E03CB4356F440867</t>
  </si>
  <si>
    <t>B68BBDC3F978B8980404D54374A09F2D</t>
  </si>
  <si>
    <t>3FCFDE583A2937292C8846257440E9A0</t>
  </si>
  <si>
    <t>F0AE6438F03BE80D2E45F2D13D20F2A4</t>
  </si>
  <si>
    <t>4A17A30C1A609B78BF19D0F060EB9889</t>
  </si>
  <si>
    <t>B2BA06CDB5472FCA63D87D654380D64D</t>
  </si>
  <si>
    <t>03F0A9CA7D3ECB55A292E2E9226F9FE7</t>
  </si>
  <si>
    <t>1F208E47578B3993B8DDD11BDEAFBFE5</t>
  </si>
  <si>
    <t>51D0EEE0054C0FF4FD2C5E001C4FCE8F</t>
  </si>
  <si>
    <t>C21A2C1230FB83A3DD08D521C9AD4127</t>
  </si>
  <si>
    <t>9902614D645E18D90614A41874AE3F95</t>
  </si>
  <si>
    <t>594BC66EB424AFA4028B8276A5AD6CBF</t>
  </si>
  <si>
    <t>E29222AE3C344FBAE925291C9E29A541</t>
  </si>
  <si>
    <t>67357</t>
  </si>
  <si>
    <t>75883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</si>
  <si>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</si>
  <si>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</si>
  <si>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</si>
  <si>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</si>
  <si>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</si>
  <si>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</si>
  <si>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</si>
  <si>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</si>
  <si>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</si>
  <si>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</si>
  <si>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</si>
  <si>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</si>
  <si>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</si>
  <si>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</si>
  <si>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</si>
  <si>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</si>
  <si>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</si>
  <si>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</si>
  <si>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</si>
  <si>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</si>
  <si>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</si>
  <si>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</si>
  <si>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</si>
  <si>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03500B6942C4FF5098ACD7DD6D65FF91</t>
  </si>
  <si>
    <t>65</t>
  </si>
  <si>
    <t>BFB8A9AE1185B5B64FC68401F3A3F1C3</t>
  </si>
  <si>
    <t>81C77B5BBBFDBC9A26D06DD0549316A5</t>
  </si>
  <si>
    <t>6049BFBB133244140A0B4CCBFB36D15C</t>
  </si>
  <si>
    <t>69E470315269202CDD308E2D8496505A</t>
  </si>
  <si>
    <t>D5F33B7D7EF45A619E0B4CDA444D7D08</t>
  </si>
  <si>
    <t>3FA8194D22AD6ECF0E29A6980B8E8185</t>
  </si>
  <si>
    <t>6D330A411EFF6D953DA5DB402AAA3BCF</t>
  </si>
  <si>
    <t>6191FDF4514EBEC9829A28149BA6FA5F</t>
  </si>
  <si>
    <t>8B802F0D9F85B93C2FB1D7E27A80630B</t>
  </si>
  <si>
    <t>68BF963265469CD086A9AA95803C7830</t>
  </si>
  <si>
    <t>62C7A169FC55B3F4CD1F9D41778A2A2F</t>
  </si>
  <si>
    <t>26E493072DC7B82962F0434F8B70B1F2</t>
  </si>
  <si>
    <t>D22A48B479D31E0B2DD6CC5E5E395CAA</t>
  </si>
  <si>
    <t>07839AF9284A68E3E6E4714C6D1C78C7</t>
  </si>
  <si>
    <t>046A6E07B8131B307DE1C94FBC3F2A67</t>
  </si>
  <si>
    <t>BF9A0481EAC50380DE89C26617D5DE39</t>
  </si>
  <si>
    <t>02BCB251685CF58D73F3F661A4D74837</t>
  </si>
  <si>
    <t>50A20576364BE2C7F007D390350F9F51</t>
  </si>
  <si>
    <t>3A6B8E1589DB6B328804C4A78108E35E</t>
  </si>
  <si>
    <t>330C4B5D0D5BDE17398B9C8E67CEAD56</t>
  </si>
  <si>
    <t>1A5499D6073DCBBEDB8B8F7DCDA8F585</t>
  </si>
  <si>
    <t>C08811F14572A6C84A19455E3DD3EB9B</t>
  </si>
  <si>
    <t>11C5036DE95254BFC3F52708279C016C</t>
  </si>
  <si>
    <t>84F373BF4733E7B4A62A6F62C32F02C3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</si>
</sst>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3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0.8828125" customWidth="true" bestFit="true"/>
    <col min="6" max="6" width="110.15234375" customWidth="true" bestFit="true"/>
    <col min="7" max="7" width="32.7421875" customWidth="true" bestFit="true"/>
    <col min="8" max="8" width="19.28125" customWidth="true" bestFit="true"/>
    <col min="9" max="9" width="132.1328125" customWidth="true" bestFit="true"/>
    <col min="10" max="10" width="168.1484375" customWidth="true" bestFit="true"/>
    <col min="11" max="11" width="132.1328125" customWidth="true" bestFit="true"/>
    <col min="12" max="12" width="44.2265625" customWidth="true" bestFit="true"/>
    <col min="13" max="13" width="43.5" customWidth="true" bestFit="true"/>
    <col min="14" max="14" width="59.10546875" customWidth="true" bestFit="true"/>
    <col min="15" max="15" width="58.421875" customWidth="true" bestFit="true"/>
    <col min="16" max="16" width="32.56640625" customWidth="true" bestFit="true"/>
    <col min="17" max="17" width="53.234375" customWidth="true" bestFit="true"/>
    <col min="18" max="18" width="181.82421875" customWidth="true" bestFit="true"/>
    <col min="19" max="19" width="181.82421875" customWidth="true" bestFit="true"/>
    <col min="20" max="20" width="29.8125" customWidth="true" bestFit="true"/>
    <col min="21" max="21" width="81.18359375" customWidth="true" bestFit="true"/>
    <col min="22" max="22" width="18.60546875" customWidth="true" bestFit="true"/>
    <col min="23" max="23" width="81.18359375" customWidth="true" bestFit="true"/>
    <col min="24" max="24" width="47.71875" customWidth="true" bestFit="true"/>
    <col min="25" max="25" width="37.7109375" customWidth="true" bestFit="true"/>
    <col min="26" max="26" width="78.73046875" customWidth="true" bestFit="true"/>
    <col min="27" max="27" width="93.292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6.2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80</v>
      </c>
      <c r="L8" t="s" s="4">
        <v>80</v>
      </c>
      <c r="M8" t="s" s="4">
        <v>82</v>
      </c>
      <c r="N8" t="s" s="4">
        <v>80</v>
      </c>
      <c r="O8" t="s" s="4">
        <v>80</v>
      </c>
      <c r="P8" t="s" s="4">
        <v>83</v>
      </c>
      <c r="Q8" t="s" s="4">
        <v>84</v>
      </c>
      <c r="R8" t="s" s="4">
        <v>85</v>
      </c>
      <c r="S8" t="s" s="4">
        <v>85</v>
      </c>
      <c r="T8" t="s" s="4">
        <v>84</v>
      </c>
      <c r="U8" t="s" s="4">
        <v>86</v>
      </c>
      <c r="V8" t="s" s="4">
        <v>80</v>
      </c>
      <c r="W8" t="s" s="4">
        <v>86</v>
      </c>
      <c r="X8" t="s" s="4">
        <v>84</v>
      </c>
      <c r="Y8" t="s" s="4">
        <v>84</v>
      </c>
      <c r="Z8" t="s" s="4">
        <v>80</v>
      </c>
      <c r="AA8" t="s" s="4">
        <v>87</v>
      </c>
      <c r="AB8" t="s" s="4">
        <v>88</v>
      </c>
      <c r="AC8" t="s" s="4">
        <v>88</v>
      </c>
      <c r="AD8" t="s" s="4">
        <v>80</v>
      </c>
    </row>
    <row r="9" ht="45.0" customHeight="true">
      <c r="A9" t="s" s="4">
        <v>89</v>
      </c>
      <c r="B9" t="s" s="4">
        <v>73</v>
      </c>
      <c r="C9" t="s" s="4">
        <v>74</v>
      </c>
      <c r="D9" t="s" s="4">
        <v>75</v>
      </c>
      <c r="E9" t="s" s="4">
        <v>90</v>
      </c>
      <c r="F9" t="s" s="4">
        <v>91</v>
      </c>
      <c r="G9" t="s" s="4">
        <v>78</v>
      </c>
      <c r="H9" t="s" s="4">
        <v>79</v>
      </c>
      <c r="I9" t="s" s="4">
        <v>80</v>
      </c>
      <c r="J9" t="s" s="4">
        <v>81</v>
      </c>
      <c r="K9" t="s" s="4">
        <v>80</v>
      </c>
      <c r="L9" t="s" s="4">
        <v>80</v>
      </c>
      <c r="M9" t="s" s="4">
        <v>82</v>
      </c>
      <c r="N9" t="s" s="4">
        <v>80</v>
      </c>
      <c r="O9" t="s" s="4">
        <v>80</v>
      </c>
      <c r="P9" t="s" s="4">
        <v>83</v>
      </c>
      <c r="Q9" t="s" s="4">
        <v>92</v>
      </c>
      <c r="R9" t="s" s="4">
        <v>85</v>
      </c>
      <c r="S9" t="s" s="4">
        <v>85</v>
      </c>
      <c r="T9" t="s" s="4">
        <v>92</v>
      </c>
      <c r="U9" t="s" s="4">
        <v>86</v>
      </c>
      <c r="V9" t="s" s="4">
        <v>80</v>
      </c>
      <c r="W9" t="s" s="4">
        <v>86</v>
      </c>
      <c r="X9" t="s" s="4">
        <v>92</v>
      </c>
      <c r="Y9" t="s" s="4">
        <v>92</v>
      </c>
      <c r="Z9" t="s" s="4">
        <v>80</v>
      </c>
      <c r="AA9" t="s" s="4">
        <v>87</v>
      </c>
      <c r="AB9" t="s" s="4">
        <v>88</v>
      </c>
      <c r="AC9" t="s" s="4">
        <v>88</v>
      </c>
      <c r="AD9" t="s" s="4">
        <v>80</v>
      </c>
    </row>
    <row r="10" ht="45.0" customHeight="true">
      <c r="A10" t="s" s="4">
        <v>93</v>
      </c>
      <c r="B10" t="s" s="4">
        <v>73</v>
      </c>
      <c r="C10" t="s" s="4">
        <v>74</v>
      </c>
      <c r="D10" t="s" s="4">
        <v>75</v>
      </c>
      <c r="E10" t="s" s="4">
        <v>94</v>
      </c>
      <c r="F10" t="s" s="4">
        <v>91</v>
      </c>
      <c r="G10" t="s" s="4">
        <v>78</v>
      </c>
      <c r="H10" t="s" s="4">
        <v>79</v>
      </c>
      <c r="I10" t="s" s="4">
        <v>80</v>
      </c>
      <c r="J10" t="s" s="4">
        <v>81</v>
      </c>
      <c r="K10" t="s" s="4">
        <v>80</v>
      </c>
      <c r="L10" t="s" s="4">
        <v>80</v>
      </c>
      <c r="M10" t="s" s="4">
        <v>82</v>
      </c>
      <c r="N10" t="s" s="4">
        <v>80</v>
      </c>
      <c r="O10" t="s" s="4">
        <v>80</v>
      </c>
      <c r="P10" t="s" s="4">
        <v>83</v>
      </c>
      <c r="Q10" t="s" s="4">
        <v>95</v>
      </c>
      <c r="R10" t="s" s="4">
        <v>85</v>
      </c>
      <c r="S10" t="s" s="4">
        <v>85</v>
      </c>
      <c r="T10" t="s" s="4">
        <v>95</v>
      </c>
      <c r="U10" t="s" s="4">
        <v>86</v>
      </c>
      <c r="V10" t="s" s="4">
        <v>80</v>
      </c>
      <c r="W10" t="s" s="4">
        <v>86</v>
      </c>
      <c r="X10" t="s" s="4">
        <v>95</v>
      </c>
      <c r="Y10" t="s" s="4">
        <v>95</v>
      </c>
      <c r="Z10" t="s" s="4">
        <v>80</v>
      </c>
      <c r="AA10" t="s" s="4">
        <v>87</v>
      </c>
      <c r="AB10" t="s" s="4">
        <v>88</v>
      </c>
      <c r="AC10" t="s" s="4">
        <v>88</v>
      </c>
      <c r="AD10" t="s" s="4">
        <v>80</v>
      </c>
    </row>
    <row r="11" ht="45.0" customHeight="true">
      <c r="A11" t="s" s="4">
        <v>96</v>
      </c>
      <c r="B11" t="s" s="4">
        <v>73</v>
      </c>
      <c r="C11" t="s" s="4">
        <v>74</v>
      </c>
      <c r="D11" t="s" s="4">
        <v>75</v>
      </c>
      <c r="E11" t="s" s="4">
        <v>97</v>
      </c>
      <c r="F11" t="s" s="4">
        <v>98</v>
      </c>
      <c r="G11" t="s" s="4">
        <v>78</v>
      </c>
      <c r="H11" t="s" s="4">
        <v>79</v>
      </c>
      <c r="I11" t="s" s="4">
        <v>80</v>
      </c>
      <c r="J11" t="s" s="4">
        <v>99</v>
      </c>
      <c r="K11" t="s" s="4">
        <v>80</v>
      </c>
      <c r="L11" t="s" s="4">
        <v>80</v>
      </c>
      <c r="M11" t="s" s="4">
        <v>82</v>
      </c>
      <c r="N11" t="s" s="4">
        <v>80</v>
      </c>
      <c r="O11" t="s" s="4">
        <v>80</v>
      </c>
      <c r="P11" t="s" s="4">
        <v>83</v>
      </c>
      <c r="Q11" t="s" s="4">
        <v>100</v>
      </c>
      <c r="R11" t="s" s="4">
        <v>85</v>
      </c>
      <c r="S11" t="s" s="4">
        <v>85</v>
      </c>
      <c r="T11" t="s" s="4">
        <v>100</v>
      </c>
      <c r="U11" t="s" s="4">
        <v>86</v>
      </c>
      <c r="V11" t="s" s="4">
        <v>80</v>
      </c>
      <c r="W11" t="s" s="4">
        <v>86</v>
      </c>
      <c r="X11" t="s" s="4">
        <v>100</v>
      </c>
      <c r="Y11" t="s" s="4">
        <v>100</v>
      </c>
      <c r="Z11" t="s" s="4">
        <v>80</v>
      </c>
      <c r="AA11" t="s" s="4">
        <v>87</v>
      </c>
      <c r="AB11" t="s" s="4">
        <v>88</v>
      </c>
      <c r="AC11" t="s" s="4">
        <v>88</v>
      </c>
      <c r="AD11" t="s" s="4">
        <v>80</v>
      </c>
    </row>
    <row r="12" ht="45.0" customHeight="true">
      <c r="A12" t="s" s="4">
        <v>101</v>
      </c>
      <c r="B12" t="s" s="4">
        <v>73</v>
      </c>
      <c r="C12" t="s" s="4">
        <v>74</v>
      </c>
      <c r="D12" t="s" s="4">
        <v>75</v>
      </c>
      <c r="E12" t="s" s="4">
        <v>102</v>
      </c>
      <c r="F12" t="s" s="4">
        <v>103</v>
      </c>
      <c r="G12" t="s" s="4">
        <v>78</v>
      </c>
      <c r="H12" t="s" s="4">
        <v>79</v>
      </c>
      <c r="I12" t="s" s="4">
        <v>80</v>
      </c>
      <c r="J12" t="s" s="4">
        <v>81</v>
      </c>
      <c r="K12" t="s" s="4">
        <v>80</v>
      </c>
      <c r="L12" t="s" s="4">
        <v>80</v>
      </c>
      <c r="M12" t="s" s="4">
        <v>82</v>
      </c>
      <c r="N12" t="s" s="4">
        <v>80</v>
      </c>
      <c r="O12" t="s" s="4">
        <v>80</v>
      </c>
      <c r="P12" t="s" s="4">
        <v>83</v>
      </c>
      <c r="Q12" t="s" s="4">
        <v>104</v>
      </c>
      <c r="R12" t="s" s="4">
        <v>85</v>
      </c>
      <c r="S12" t="s" s="4">
        <v>80</v>
      </c>
      <c r="T12" t="s" s="4">
        <v>104</v>
      </c>
      <c r="U12" t="s" s="4">
        <v>86</v>
      </c>
      <c r="V12" t="s" s="4">
        <v>80</v>
      </c>
      <c r="W12" t="s" s="4">
        <v>86</v>
      </c>
      <c r="X12" t="s" s="4">
        <v>104</v>
      </c>
      <c r="Y12" t="s" s="4">
        <v>104</v>
      </c>
      <c r="Z12" t="s" s="4">
        <v>80</v>
      </c>
      <c r="AA12" t="s" s="4">
        <v>87</v>
      </c>
      <c r="AB12" t="s" s="4">
        <v>88</v>
      </c>
      <c r="AC12" t="s" s="4">
        <v>88</v>
      </c>
      <c r="AD12" t="s" s="4">
        <v>80</v>
      </c>
    </row>
    <row r="13" ht="45.0" customHeight="true">
      <c r="A13" t="s" s="4">
        <v>105</v>
      </c>
      <c r="B13" t="s" s="4">
        <v>73</v>
      </c>
      <c r="C13" t="s" s="4">
        <v>74</v>
      </c>
      <c r="D13" t="s" s="4">
        <v>75</v>
      </c>
      <c r="E13" t="s" s="4">
        <v>106</v>
      </c>
      <c r="F13" t="s" s="4">
        <v>107</v>
      </c>
      <c r="G13" t="s" s="4">
        <v>78</v>
      </c>
      <c r="H13" t="s" s="4">
        <v>79</v>
      </c>
      <c r="I13" t="s" s="4">
        <v>80</v>
      </c>
      <c r="J13" t="s" s="4">
        <v>81</v>
      </c>
      <c r="K13" t="s" s="4">
        <v>80</v>
      </c>
      <c r="L13" t="s" s="4">
        <v>80</v>
      </c>
      <c r="M13" t="s" s="4">
        <v>82</v>
      </c>
      <c r="N13" t="s" s="4">
        <v>80</v>
      </c>
      <c r="O13" t="s" s="4">
        <v>80</v>
      </c>
      <c r="P13" t="s" s="4">
        <v>83</v>
      </c>
      <c r="Q13" t="s" s="4">
        <v>108</v>
      </c>
      <c r="R13" t="s" s="4">
        <v>85</v>
      </c>
      <c r="S13" t="s" s="4">
        <v>85</v>
      </c>
      <c r="T13" t="s" s="4">
        <v>108</v>
      </c>
      <c r="U13" t="s" s="4">
        <v>86</v>
      </c>
      <c r="V13" t="s" s="4">
        <v>80</v>
      </c>
      <c r="W13" t="s" s="4">
        <v>86</v>
      </c>
      <c r="X13" t="s" s="4">
        <v>108</v>
      </c>
      <c r="Y13" t="s" s="4">
        <v>108</v>
      </c>
      <c r="Z13" t="s" s="4">
        <v>80</v>
      </c>
      <c r="AA13" t="s" s="4">
        <v>87</v>
      </c>
      <c r="AB13" t="s" s="4">
        <v>88</v>
      </c>
      <c r="AC13" t="s" s="4">
        <v>88</v>
      </c>
      <c r="AD13" t="s" s="4">
        <v>80</v>
      </c>
    </row>
    <row r="14" ht="45.0" customHeight="true">
      <c r="A14" t="s" s="4">
        <v>109</v>
      </c>
      <c r="B14" t="s" s="4">
        <v>73</v>
      </c>
      <c r="C14" t="s" s="4">
        <v>74</v>
      </c>
      <c r="D14" t="s" s="4">
        <v>75</v>
      </c>
      <c r="E14" t="s" s="4">
        <v>110</v>
      </c>
      <c r="F14" t="s" s="4">
        <v>111</v>
      </c>
      <c r="G14" t="s" s="4">
        <v>112</v>
      </c>
      <c r="H14" t="s" s="4">
        <v>79</v>
      </c>
      <c r="I14" t="s" s="4">
        <v>113</v>
      </c>
      <c r="J14" t="s" s="4">
        <v>114</v>
      </c>
      <c r="K14" t="s" s="4">
        <v>113</v>
      </c>
      <c r="L14" t="s" s="4">
        <v>80</v>
      </c>
      <c r="M14" t="s" s="4">
        <v>82</v>
      </c>
      <c r="N14" t="s" s="4">
        <v>115</v>
      </c>
      <c r="O14" t="s" s="4">
        <v>115</v>
      </c>
      <c r="P14" t="s" s="4">
        <v>115</v>
      </c>
      <c r="Q14" t="s" s="4">
        <v>116</v>
      </c>
      <c r="R14" t="s" s="4">
        <v>85</v>
      </c>
      <c r="S14" t="s" s="4">
        <v>80</v>
      </c>
      <c r="T14" t="s" s="4">
        <v>116</v>
      </c>
      <c r="U14" t="s" s="4">
        <v>86</v>
      </c>
      <c r="V14" t="s" s="4">
        <v>80</v>
      </c>
      <c r="W14" t="s" s="4">
        <v>86</v>
      </c>
      <c r="X14" t="s" s="4">
        <v>116</v>
      </c>
      <c r="Y14" t="s" s="4">
        <v>116</v>
      </c>
      <c r="Z14" t="s" s="4">
        <v>80</v>
      </c>
      <c r="AA14" t="s" s="4">
        <v>87</v>
      </c>
      <c r="AB14" t="s" s="4">
        <v>88</v>
      </c>
      <c r="AC14" t="s" s="4">
        <v>88</v>
      </c>
      <c r="AD14" t="s" s="4">
        <v>80</v>
      </c>
    </row>
    <row r="15" ht="45.0" customHeight="true">
      <c r="A15" t="s" s="4">
        <v>117</v>
      </c>
      <c r="B15" t="s" s="4">
        <v>73</v>
      </c>
      <c r="C15" t="s" s="4">
        <v>74</v>
      </c>
      <c r="D15" t="s" s="4">
        <v>75</v>
      </c>
      <c r="E15" t="s" s="4">
        <v>118</v>
      </c>
      <c r="F15" t="s" s="4">
        <v>119</v>
      </c>
      <c r="G15" t="s" s="4">
        <v>112</v>
      </c>
      <c r="H15" t="s" s="4">
        <v>79</v>
      </c>
      <c r="I15" t="s" s="4">
        <v>80</v>
      </c>
      <c r="J15" t="s" s="4">
        <v>120</v>
      </c>
      <c r="K15" t="s" s="4">
        <v>80</v>
      </c>
      <c r="L15" t="s" s="4">
        <v>80</v>
      </c>
      <c r="M15" t="s" s="4">
        <v>82</v>
      </c>
      <c r="N15" t="s" s="4">
        <v>121</v>
      </c>
      <c r="O15" t="s" s="4">
        <v>121</v>
      </c>
      <c r="P15" t="s" s="4">
        <v>121</v>
      </c>
      <c r="Q15" t="s" s="4">
        <v>122</v>
      </c>
      <c r="R15" t="s" s="4">
        <v>85</v>
      </c>
      <c r="S15" t="s" s="4">
        <v>80</v>
      </c>
      <c r="T15" t="s" s="4">
        <v>122</v>
      </c>
      <c r="U15" t="s" s="4">
        <v>86</v>
      </c>
      <c r="V15" t="s" s="4">
        <v>80</v>
      </c>
      <c r="W15" t="s" s="4">
        <v>86</v>
      </c>
      <c r="X15" t="s" s="4">
        <v>122</v>
      </c>
      <c r="Y15" t="s" s="4">
        <v>122</v>
      </c>
      <c r="Z15" t="s" s="4">
        <v>80</v>
      </c>
      <c r="AA15" t="s" s="4">
        <v>87</v>
      </c>
      <c r="AB15" t="s" s="4">
        <v>88</v>
      </c>
      <c r="AC15" t="s" s="4">
        <v>88</v>
      </c>
      <c r="AD15" t="s" s="4">
        <v>80</v>
      </c>
    </row>
    <row r="16" ht="45.0" customHeight="true">
      <c r="A16" t="s" s="4">
        <v>123</v>
      </c>
      <c r="B16" t="s" s="4">
        <v>73</v>
      </c>
      <c r="C16" t="s" s="4">
        <v>74</v>
      </c>
      <c r="D16" t="s" s="4">
        <v>75</v>
      </c>
      <c r="E16" t="s" s="4">
        <v>124</v>
      </c>
      <c r="F16" t="s" s="4">
        <v>125</v>
      </c>
      <c r="G16" t="s" s="4">
        <v>112</v>
      </c>
      <c r="H16" t="s" s="4">
        <v>79</v>
      </c>
      <c r="I16" t="s" s="4">
        <v>126</v>
      </c>
      <c r="J16" t="s" s="4">
        <v>127</v>
      </c>
      <c r="K16" t="s" s="4">
        <v>126</v>
      </c>
      <c r="L16" t="s" s="4">
        <v>80</v>
      </c>
      <c r="M16" t="s" s="4">
        <v>82</v>
      </c>
      <c r="N16" t="s" s="4">
        <v>115</v>
      </c>
      <c r="O16" t="s" s="4">
        <v>115</v>
      </c>
      <c r="P16" t="s" s="4">
        <v>115</v>
      </c>
      <c r="Q16" t="s" s="4">
        <v>128</v>
      </c>
      <c r="R16" t="s" s="4">
        <v>85</v>
      </c>
      <c r="S16" t="s" s="4">
        <v>80</v>
      </c>
      <c r="T16" t="s" s="4">
        <v>128</v>
      </c>
      <c r="U16" t="s" s="4">
        <v>86</v>
      </c>
      <c r="V16" t="s" s="4">
        <v>80</v>
      </c>
      <c r="W16" t="s" s="4">
        <v>86</v>
      </c>
      <c r="X16" t="s" s="4">
        <v>128</v>
      </c>
      <c r="Y16" t="s" s="4">
        <v>128</v>
      </c>
      <c r="Z16" t="s" s="4">
        <v>80</v>
      </c>
      <c r="AA16" t="s" s="4">
        <v>87</v>
      </c>
      <c r="AB16" t="s" s="4">
        <v>88</v>
      </c>
      <c r="AC16" t="s" s="4">
        <v>88</v>
      </c>
      <c r="AD16" t="s" s="4">
        <v>80</v>
      </c>
    </row>
    <row r="17" ht="45.0" customHeight="true">
      <c r="A17" t="s" s="4">
        <v>129</v>
      </c>
      <c r="B17" t="s" s="4">
        <v>73</v>
      </c>
      <c r="C17" t="s" s="4">
        <v>74</v>
      </c>
      <c r="D17" t="s" s="4">
        <v>75</v>
      </c>
      <c r="E17" t="s" s="4">
        <v>130</v>
      </c>
      <c r="F17" t="s" s="4">
        <v>131</v>
      </c>
      <c r="G17" t="s" s="4">
        <v>78</v>
      </c>
      <c r="H17" t="s" s="4">
        <v>79</v>
      </c>
      <c r="I17" t="s" s="4">
        <v>80</v>
      </c>
      <c r="J17" t="s" s="4">
        <v>99</v>
      </c>
      <c r="K17" t="s" s="4">
        <v>80</v>
      </c>
      <c r="L17" t="s" s="4">
        <v>80</v>
      </c>
      <c r="M17" t="s" s="4">
        <v>82</v>
      </c>
      <c r="N17" t="s" s="4">
        <v>80</v>
      </c>
      <c r="O17" t="s" s="4">
        <v>80</v>
      </c>
      <c r="P17" t="s" s="4">
        <v>83</v>
      </c>
      <c r="Q17" t="s" s="4">
        <v>132</v>
      </c>
      <c r="R17" t="s" s="4">
        <v>85</v>
      </c>
      <c r="S17" t="s" s="4">
        <v>85</v>
      </c>
      <c r="T17" t="s" s="4">
        <v>132</v>
      </c>
      <c r="U17" t="s" s="4">
        <v>86</v>
      </c>
      <c r="V17" t="s" s="4">
        <v>80</v>
      </c>
      <c r="W17" t="s" s="4">
        <v>86</v>
      </c>
      <c r="X17" t="s" s="4">
        <v>132</v>
      </c>
      <c r="Y17" t="s" s="4">
        <v>132</v>
      </c>
      <c r="Z17" t="s" s="4">
        <v>80</v>
      </c>
      <c r="AA17" t="s" s="4">
        <v>87</v>
      </c>
      <c r="AB17" t="s" s="4">
        <v>88</v>
      </c>
      <c r="AC17" t="s" s="4">
        <v>88</v>
      </c>
      <c r="AD17" t="s" s="4">
        <v>80</v>
      </c>
    </row>
    <row r="18" ht="45.0" customHeight="true">
      <c r="A18" t="s" s="4">
        <v>133</v>
      </c>
      <c r="B18" t="s" s="4">
        <v>73</v>
      </c>
      <c r="C18" t="s" s="4">
        <v>74</v>
      </c>
      <c r="D18" t="s" s="4">
        <v>75</v>
      </c>
      <c r="E18" t="s" s="4">
        <v>134</v>
      </c>
      <c r="F18" t="s" s="4">
        <v>135</v>
      </c>
      <c r="G18" t="s" s="4">
        <v>78</v>
      </c>
      <c r="H18" t="s" s="4">
        <v>79</v>
      </c>
      <c r="I18" t="s" s="4">
        <v>80</v>
      </c>
      <c r="J18" t="s" s="4">
        <v>136</v>
      </c>
      <c r="K18" t="s" s="4">
        <v>80</v>
      </c>
      <c r="L18" t="s" s="4">
        <v>80</v>
      </c>
      <c r="M18" t="s" s="4">
        <v>82</v>
      </c>
      <c r="N18" t="s" s="4">
        <v>80</v>
      </c>
      <c r="O18" t="s" s="4">
        <v>80</v>
      </c>
      <c r="P18" t="s" s="4">
        <v>80</v>
      </c>
      <c r="Q18" t="s" s="4">
        <v>137</v>
      </c>
      <c r="R18" t="s" s="4">
        <v>85</v>
      </c>
      <c r="S18" t="s" s="4">
        <v>85</v>
      </c>
      <c r="T18" t="s" s="4">
        <v>137</v>
      </c>
      <c r="U18" t="s" s="4">
        <v>86</v>
      </c>
      <c r="V18" t="s" s="4">
        <v>80</v>
      </c>
      <c r="W18" t="s" s="4">
        <v>86</v>
      </c>
      <c r="X18" t="s" s="4">
        <v>137</v>
      </c>
      <c r="Y18" t="s" s="4">
        <v>137</v>
      </c>
      <c r="Z18" t="s" s="4">
        <v>80</v>
      </c>
      <c r="AA18" t="s" s="4">
        <v>87</v>
      </c>
      <c r="AB18" t="s" s="4">
        <v>88</v>
      </c>
      <c r="AC18" t="s" s="4">
        <v>88</v>
      </c>
      <c r="AD18" t="s" s="4">
        <v>80</v>
      </c>
    </row>
    <row r="19" ht="45.0" customHeight="true">
      <c r="A19" t="s" s="4">
        <v>138</v>
      </c>
      <c r="B19" t="s" s="4">
        <v>73</v>
      </c>
      <c r="C19" t="s" s="4">
        <v>74</v>
      </c>
      <c r="D19" t="s" s="4">
        <v>75</v>
      </c>
      <c r="E19" t="s" s="4">
        <v>139</v>
      </c>
      <c r="F19" t="s" s="4">
        <v>140</v>
      </c>
      <c r="G19" t="s" s="4">
        <v>78</v>
      </c>
      <c r="H19" t="s" s="4">
        <v>79</v>
      </c>
      <c r="I19" t="s" s="4">
        <v>80</v>
      </c>
      <c r="J19" t="s" s="4">
        <v>81</v>
      </c>
      <c r="K19" t="s" s="4">
        <v>80</v>
      </c>
      <c r="L19" t="s" s="4">
        <v>80</v>
      </c>
      <c r="M19" t="s" s="4">
        <v>82</v>
      </c>
      <c r="N19" t="s" s="4">
        <v>80</v>
      </c>
      <c r="O19" t="s" s="4">
        <v>80</v>
      </c>
      <c r="P19" t="s" s="4">
        <v>83</v>
      </c>
      <c r="Q19" t="s" s="4">
        <v>141</v>
      </c>
      <c r="R19" t="s" s="4">
        <v>85</v>
      </c>
      <c r="S19" t="s" s="4">
        <v>85</v>
      </c>
      <c r="T19" t="s" s="4">
        <v>141</v>
      </c>
      <c r="U19" t="s" s="4">
        <v>86</v>
      </c>
      <c r="V19" t="s" s="4">
        <v>80</v>
      </c>
      <c r="W19" t="s" s="4">
        <v>86</v>
      </c>
      <c r="X19" t="s" s="4">
        <v>141</v>
      </c>
      <c r="Y19" t="s" s="4">
        <v>141</v>
      </c>
      <c r="Z19" t="s" s="4">
        <v>80</v>
      </c>
      <c r="AA19" t="s" s="4">
        <v>87</v>
      </c>
      <c r="AB19" t="s" s="4">
        <v>88</v>
      </c>
      <c r="AC19" t="s" s="4">
        <v>88</v>
      </c>
      <c r="AD19" t="s" s="4">
        <v>80</v>
      </c>
    </row>
    <row r="20" ht="45.0" customHeight="true">
      <c r="A20" t="s" s="4">
        <v>142</v>
      </c>
      <c r="B20" t="s" s="4">
        <v>73</v>
      </c>
      <c r="C20" t="s" s="4">
        <v>74</v>
      </c>
      <c r="D20" t="s" s="4">
        <v>75</v>
      </c>
      <c r="E20" t="s" s="4">
        <v>143</v>
      </c>
      <c r="F20" t="s" s="4">
        <v>144</v>
      </c>
      <c r="G20" t="s" s="4">
        <v>78</v>
      </c>
      <c r="H20" t="s" s="4">
        <v>79</v>
      </c>
      <c r="I20" t="s" s="4">
        <v>80</v>
      </c>
      <c r="J20" t="s" s="4">
        <v>99</v>
      </c>
      <c r="K20" t="s" s="4">
        <v>80</v>
      </c>
      <c r="L20" t="s" s="4">
        <v>80</v>
      </c>
      <c r="M20" t="s" s="4">
        <v>82</v>
      </c>
      <c r="N20" t="s" s="4">
        <v>80</v>
      </c>
      <c r="O20" t="s" s="4">
        <v>80</v>
      </c>
      <c r="P20" t="s" s="4">
        <v>83</v>
      </c>
      <c r="Q20" t="s" s="4">
        <v>145</v>
      </c>
      <c r="R20" t="s" s="4">
        <v>85</v>
      </c>
      <c r="S20" t="s" s="4">
        <v>85</v>
      </c>
      <c r="T20" t="s" s="4">
        <v>145</v>
      </c>
      <c r="U20" t="s" s="4">
        <v>86</v>
      </c>
      <c r="V20" t="s" s="4">
        <v>80</v>
      </c>
      <c r="W20" t="s" s="4">
        <v>86</v>
      </c>
      <c r="X20" t="s" s="4">
        <v>145</v>
      </c>
      <c r="Y20" t="s" s="4">
        <v>145</v>
      </c>
      <c r="Z20" t="s" s="4">
        <v>80</v>
      </c>
      <c r="AA20" t="s" s="4">
        <v>87</v>
      </c>
      <c r="AB20" t="s" s="4">
        <v>88</v>
      </c>
      <c r="AC20" t="s" s="4">
        <v>88</v>
      </c>
      <c r="AD20" t="s" s="4">
        <v>80</v>
      </c>
    </row>
    <row r="21" ht="45.0" customHeight="true">
      <c r="A21" t="s" s="4">
        <v>146</v>
      </c>
      <c r="B21" t="s" s="4">
        <v>73</v>
      </c>
      <c r="C21" t="s" s="4">
        <v>74</v>
      </c>
      <c r="D21" t="s" s="4">
        <v>75</v>
      </c>
      <c r="E21" t="s" s="4">
        <v>147</v>
      </c>
      <c r="F21" t="s" s="4">
        <v>148</v>
      </c>
      <c r="G21" t="s" s="4">
        <v>78</v>
      </c>
      <c r="H21" t="s" s="4">
        <v>79</v>
      </c>
      <c r="I21" t="s" s="4">
        <v>80</v>
      </c>
      <c r="J21" t="s" s="4">
        <v>99</v>
      </c>
      <c r="K21" t="s" s="4">
        <v>80</v>
      </c>
      <c r="L21" t="s" s="4">
        <v>80</v>
      </c>
      <c r="M21" t="s" s="4">
        <v>82</v>
      </c>
      <c r="N21" t="s" s="4">
        <v>80</v>
      </c>
      <c r="O21" t="s" s="4">
        <v>80</v>
      </c>
      <c r="P21" t="s" s="4">
        <v>83</v>
      </c>
      <c r="Q21" t="s" s="4">
        <v>149</v>
      </c>
      <c r="R21" t="s" s="4">
        <v>85</v>
      </c>
      <c r="S21" t="s" s="4">
        <v>85</v>
      </c>
      <c r="T21" t="s" s="4">
        <v>149</v>
      </c>
      <c r="U21" t="s" s="4">
        <v>86</v>
      </c>
      <c r="V21" t="s" s="4">
        <v>80</v>
      </c>
      <c r="W21" t="s" s="4">
        <v>86</v>
      </c>
      <c r="X21" t="s" s="4">
        <v>149</v>
      </c>
      <c r="Y21" t="s" s="4">
        <v>149</v>
      </c>
      <c r="Z21" t="s" s="4">
        <v>80</v>
      </c>
      <c r="AA21" t="s" s="4">
        <v>87</v>
      </c>
      <c r="AB21" t="s" s="4">
        <v>88</v>
      </c>
      <c r="AC21" t="s" s="4">
        <v>88</v>
      </c>
      <c r="AD21" t="s" s="4">
        <v>80</v>
      </c>
    </row>
    <row r="22" ht="45.0" customHeight="true">
      <c r="A22" t="s" s="4">
        <v>150</v>
      </c>
      <c r="B22" t="s" s="4">
        <v>73</v>
      </c>
      <c r="C22" t="s" s="4">
        <v>74</v>
      </c>
      <c r="D22" t="s" s="4">
        <v>75</v>
      </c>
      <c r="E22" t="s" s="4">
        <v>151</v>
      </c>
      <c r="F22" t="s" s="4">
        <v>152</v>
      </c>
      <c r="G22" t="s" s="4">
        <v>78</v>
      </c>
      <c r="H22" t="s" s="4">
        <v>79</v>
      </c>
      <c r="I22" t="s" s="4">
        <v>80</v>
      </c>
      <c r="J22" t="s" s="4">
        <v>99</v>
      </c>
      <c r="K22" t="s" s="4">
        <v>80</v>
      </c>
      <c r="L22" t="s" s="4">
        <v>80</v>
      </c>
      <c r="M22" t="s" s="4">
        <v>82</v>
      </c>
      <c r="N22" t="s" s="4">
        <v>80</v>
      </c>
      <c r="O22" t="s" s="4">
        <v>80</v>
      </c>
      <c r="P22" t="s" s="4">
        <v>83</v>
      </c>
      <c r="Q22" t="s" s="4">
        <v>153</v>
      </c>
      <c r="R22" t="s" s="4">
        <v>85</v>
      </c>
      <c r="S22" t="s" s="4">
        <v>85</v>
      </c>
      <c r="T22" t="s" s="4">
        <v>153</v>
      </c>
      <c r="U22" t="s" s="4">
        <v>86</v>
      </c>
      <c r="V22" t="s" s="4">
        <v>80</v>
      </c>
      <c r="W22" t="s" s="4">
        <v>86</v>
      </c>
      <c r="X22" t="s" s="4">
        <v>153</v>
      </c>
      <c r="Y22" t="s" s="4">
        <v>153</v>
      </c>
      <c r="Z22" t="s" s="4">
        <v>80</v>
      </c>
      <c r="AA22" t="s" s="4">
        <v>87</v>
      </c>
      <c r="AB22" t="s" s="4">
        <v>88</v>
      </c>
      <c r="AC22" t="s" s="4">
        <v>88</v>
      </c>
      <c r="AD22" t="s" s="4">
        <v>80</v>
      </c>
    </row>
    <row r="23" ht="45.0" customHeight="true">
      <c r="A23" t="s" s="4">
        <v>154</v>
      </c>
      <c r="B23" t="s" s="4">
        <v>73</v>
      </c>
      <c r="C23" t="s" s="4">
        <v>74</v>
      </c>
      <c r="D23" t="s" s="4">
        <v>75</v>
      </c>
      <c r="E23" t="s" s="4">
        <v>155</v>
      </c>
      <c r="F23" t="s" s="4">
        <v>156</v>
      </c>
      <c r="G23" t="s" s="4">
        <v>78</v>
      </c>
      <c r="H23" t="s" s="4">
        <v>79</v>
      </c>
      <c r="I23" t="s" s="4">
        <v>80</v>
      </c>
      <c r="J23" t="s" s="4">
        <v>99</v>
      </c>
      <c r="K23" t="s" s="4">
        <v>80</v>
      </c>
      <c r="L23" t="s" s="4">
        <v>80</v>
      </c>
      <c r="M23" t="s" s="4">
        <v>82</v>
      </c>
      <c r="N23" t="s" s="4">
        <v>80</v>
      </c>
      <c r="O23" t="s" s="4">
        <v>80</v>
      </c>
      <c r="P23" t="s" s="4">
        <v>83</v>
      </c>
      <c r="Q23" t="s" s="4">
        <v>157</v>
      </c>
      <c r="R23" t="s" s="4">
        <v>85</v>
      </c>
      <c r="S23" t="s" s="4">
        <v>85</v>
      </c>
      <c r="T23" t="s" s="4">
        <v>157</v>
      </c>
      <c r="U23" t="s" s="4">
        <v>86</v>
      </c>
      <c r="V23" t="s" s="4">
        <v>80</v>
      </c>
      <c r="W23" t="s" s="4">
        <v>86</v>
      </c>
      <c r="X23" t="s" s="4">
        <v>157</v>
      </c>
      <c r="Y23" t="s" s="4">
        <v>157</v>
      </c>
      <c r="Z23" t="s" s="4">
        <v>80</v>
      </c>
      <c r="AA23" t="s" s="4">
        <v>87</v>
      </c>
      <c r="AB23" t="s" s="4">
        <v>88</v>
      </c>
      <c r="AC23" t="s" s="4">
        <v>88</v>
      </c>
      <c r="AD23" t="s" s="4">
        <v>80</v>
      </c>
    </row>
    <row r="24" ht="45.0" customHeight="true">
      <c r="A24" t="s" s="4">
        <v>158</v>
      </c>
      <c r="B24" t="s" s="4">
        <v>73</v>
      </c>
      <c r="C24" t="s" s="4">
        <v>74</v>
      </c>
      <c r="D24" t="s" s="4">
        <v>75</v>
      </c>
      <c r="E24" t="s" s="4">
        <v>159</v>
      </c>
      <c r="F24" t="s" s="4">
        <v>160</v>
      </c>
      <c r="G24" t="s" s="4">
        <v>78</v>
      </c>
      <c r="H24" t="s" s="4">
        <v>79</v>
      </c>
      <c r="I24" t="s" s="4">
        <v>80</v>
      </c>
      <c r="J24" t="s" s="4">
        <v>161</v>
      </c>
      <c r="K24" t="s" s="4">
        <v>80</v>
      </c>
      <c r="L24" t="s" s="4">
        <v>80</v>
      </c>
      <c r="M24" t="s" s="4">
        <v>82</v>
      </c>
      <c r="N24" t="s" s="4">
        <v>80</v>
      </c>
      <c r="O24" t="s" s="4">
        <v>80</v>
      </c>
      <c r="P24" t="s" s="4">
        <v>80</v>
      </c>
      <c r="Q24" t="s" s="4">
        <v>162</v>
      </c>
      <c r="R24" t="s" s="4">
        <v>85</v>
      </c>
      <c r="S24" t="s" s="4">
        <v>85</v>
      </c>
      <c r="T24" t="s" s="4">
        <v>162</v>
      </c>
      <c r="U24" t="s" s="4">
        <v>86</v>
      </c>
      <c r="V24" t="s" s="4">
        <v>80</v>
      </c>
      <c r="W24" t="s" s="4">
        <v>86</v>
      </c>
      <c r="X24" t="s" s="4">
        <v>162</v>
      </c>
      <c r="Y24" t="s" s="4">
        <v>162</v>
      </c>
      <c r="Z24" t="s" s="4">
        <v>80</v>
      </c>
      <c r="AA24" t="s" s="4">
        <v>87</v>
      </c>
      <c r="AB24" t="s" s="4">
        <v>88</v>
      </c>
      <c r="AC24" t="s" s="4">
        <v>88</v>
      </c>
      <c r="AD24" t="s" s="4">
        <v>80</v>
      </c>
    </row>
    <row r="25" ht="45.0" customHeight="true">
      <c r="A25" t="s" s="4">
        <v>163</v>
      </c>
      <c r="B25" t="s" s="4">
        <v>73</v>
      </c>
      <c r="C25" t="s" s="4">
        <v>74</v>
      </c>
      <c r="D25" t="s" s="4">
        <v>75</v>
      </c>
      <c r="E25" t="s" s="4">
        <v>164</v>
      </c>
      <c r="F25" t="s" s="4">
        <v>165</v>
      </c>
      <c r="G25" t="s" s="4">
        <v>78</v>
      </c>
      <c r="H25" t="s" s="4">
        <v>79</v>
      </c>
      <c r="I25" t="s" s="4">
        <v>80</v>
      </c>
      <c r="J25" t="s" s="4">
        <v>99</v>
      </c>
      <c r="K25" t="s" s="4">
        <v>80</v>
      </c>
      <c r="L25" t="s" s="4">
        <v>80</v>
      </c>
      <c r="M25" t="s" s="4">
        <v>166</v>
      </c>
      <c r="N25" t="s" s="4">
        <v>80</v>
      </c>
      <c r="O25" t="s" s="4">
        <v>80</v>
      </c>
      <c r="P25" t="s" s="4">
        <v>83</v>
      </c>
      <c r="Q25" t="s" s="4">
        <v>167</v>
      </c>
      <c r="R25" t="s" s="4">
        <v>85</v>
      </c>
      <c r="S25" t="s" s="4">
        <v>85</v>
      </c>
      <c r="T25" t="s" s="4">
        <v>167</v>
      </c>
      <c r="U25" t="s" s="4">
        <v>86</v>
      </c>
      <c r="V25" t="s" s="4">
        <v>80</v>
      </c>
      <c r="W25" t="s" s="4">
        <v>86</v>
      </c>
      <c r="X25" t="s" s="4">
        <v>167</v>
      </c>
      <c r="Y25" t="s" s="4">
        <v>167</v>
      </c>
      <c r="Z25" t="s" s="4">
        <v>80</v>
      </c>
      <c r="AA25" t="s" s="4">
        <v>87</v>
      </c>
      <c r="AB25" t="s" s="4">
        <v>88</v>
      </c>
      <c r="AC25" t="s" s="4">
        <v>88</v>
      </c>
      <c r="AD25" t="s" s="4">
        <v>80</v>
      </c>
    </row>
    <row r="26" ht="45.0" customHeight="true">
      <c r="A26" t="s" s="4">
        <v>168</v>
      </c>
      <c r="B26" t="s" s="4">
        <v>73</v>
      </c>
      <c r="C26" t="s" s="4">
        <v>74</v>
      </c>
      <c r="D26" t="s" s="4">
        <v>75</v>
      </c>
      <c r="E26" t="s" s="4">
        <v>169</v>
      </c>
      <c r="F26" t="s" s="4">
        <v>170</v>
      </c>
      <c r="G26" t="s" s="4">
        <v>78</v>
      </c>
      <c r="H26" t="s" s="4">
        <v>79</v>
      </c>
      <c r="I26" t="s" s="4">
        <v>80</v>
      </c>
      <c r="J26" t="s" s="4">
        <v>99</v>
      </c>
      <c r="K26" t="s" s="4">
        <v>80</v>
      </c>
      <c r="L26" t="s" s="4">
        <v>80</v>
      </c>
      <c r="M26" t="s" s="4">
        <v>82</v>
      </c>
      <c r="N26" t="s" s="4">
        <v>80</v>
      </c>
      <c r="O26" t="s" s="4">
        <v>80</v>
      </c>
      <c r="P26" t="s" s="4">
        <v>83</v>
      </c>
      <c r="Q26" t="s" s="4">
        <v>171</v>
      </c>
      <c r="R26" t="s" s="4">
        <v>85</v>
      </c>
      <c r="S26" t="s" s="4">
        <v>85</v>
      </c>
      <c r="T26" t="s" s="4">
        <v>171</v>
      </c>
      <c r="U26" t="s" s="4">
        <v>86</v>
      </c>
      <c r="V26" t="s" s="4">
        <v>80</v>
      </c>
      <c r="W26" t="s" s="4">
        <v>86</v>
      </c>
      <c r="X26" t="s" s="4">
        <v>171</v>
      </c>
      <c r="Y26" t="s" s="4">
        <v>171</v>
      </c>
      <c r="Z26" t="s" s="4">
        <v>80</v>
      </c>
      <c r="AA26" t="s" s="4">
        <v>87</v>
      </c>
      <c r="AB26" t="s" s="4">
        <v>88</v>
      </c>
      <c r="AC26" t="s" s="4">
        <v>88</v>
      </c>
      <c r="AD26" t="s" s="4">
        <v>80</v>
      </c>
    </row>
    <row r="27" ht="45.0" customHeight="true">
      <c r="A27" t="s" s="4">
        <v>172</v>
      </c>
      <c r="B27" t="s" s="4">
        <v>73</v>
      </c>
      <c r="C27" t="s" s="4">
        <v>74</v>
      </c>
      <c r="D27" t="s" s="4">
        <v>75</v>
      </c>
      <c r="E27" t="s" s="4">
        <v>173</v>
      </c>
      <c r="F27" t="s" s="4">
        <v>174</v>
      </c>
      <c r="G27" t="s" s="4">
        <v>78</v>
      </c>
      <c r="H27" t="s" s="4">
        <v>79</v>
      </c>
      <c r="I27" t="s" s="4">
        <v>80</v>
      </c>
      <c r="J27" t="s" s="4">
        <v>81</v>
      </c>
      <c r="K27" t="s" s="4">
        <v>80</v>
      </c>
      <c r="L27" t="s" s="4">
        <v>80</v>
      </c>
      <c r="M27" t="s" s="4">
        <v>82</v>
      </c>
      <c r="N27" t="s" s="4">
        <v>80</v>
      </c>
      <c r="O27" t="s" s="4">
        <v>80</v>
      </c>
      <c r="P27" t="s" s="4">
        <v>83</v>
      </c>
      <c r="Q27" t="s" s="4">
        <v>175</v>
      </c>
      <c r="R27" t="s" s="4">
        <v>85</v>
      </c>
      <c r="S27" t="s" s="4">
        <v>85</v>
      </c>
      <c r="T27" t="s" s="4">
        <v>175</v>
      </c>
      <c r="U27" t="s" s="4">
        <v>86</v>
      </c>
      <c r="V27" t="s" s="4">
        <v>80</v>
      </c>
      <c r="W27" t="s" s="4">
        <v>86</v>
      </c>
      <c r="X27" t="s" s="4">
        <v>175</v>
      </c>
      <c r="Y27" t="s" s="4">
        <v>175</v>
      </c>
      <c r="Z27" t="s" s="4">
        <v>80</v>
      </c>
      <c r="AA27" t="s" s="4">
        <v>87</v>
      </c>
      <c r="AB27" t="s" s="4">
        <v>88</v>
      </c>
      <c r="AC27" t="s" s="4">
        <v>88</v>
      </c>
      <c r="AD27" t="s" s="4">
        <v>80</v>
      </c>
    </row>
    <row r="28" ht="45.0" customHeight="true">
      <c r="A28" t="s" s="4">
        <v>176</v>
      </c>
      <c r="B28" t="s" s="4">
        <v>73</v>
      </c>
      <c r="C28" t="s" s="4">
        <v>74</v>
      </c>
      <c r="D28" t="s" s="4">
        <v>75</v>
      </c>
      <c r="E28" t="s" s="4">
        <v>177</v>
      </c>
      <c r="F28" t="s" s="4">
        <v>178</v>
      </c>
      <c r="G28" t="s" s="4">
        <v>78</v>
      </c>
      <c r="H28" t="s" s="4">
        <v>79</v>
      </c>
      <c r="I28" t="s" s="4">
        <v>80</v>
      </c>
      <c r="J28" t="s" s="4">
        <v>81</v>
      </c>
      <c r="K28" t="s" s="4">
        <v>80</v>
      </c>
      <c r="L28" t="s" s="4">
        <v>80</v>
      </c>
      <c r="M28" t="s" s="4">
        <v>82</v>
      </c>
      <c r="N28" t="s" s="4">
        <v>80</v>
      </c>
      <c r="O28" t="s" s="4">
        <v>80</v>
      </c>
      <c r="P28" t="s" s="4">
        <v>83</v>
      </c>
      <c r="Q28" t="s" s="4">
        <v>179</v>
      </c>
      <c r="R28" t="s" s="4">
        <v>85</v>
      </c>
      <c r="S28" t="s" s="4">
        <v>85</v>
      </c>
      <c r="T28" t="s" s="4">
        <v>179</v>
      </c>
      <c r="U28" t="s" s="4">
        <v>86</v>
      </c>
      <c r="V28" t="s" s="4">
        <v>80</v>
      </c>
      <c r="W28" t="s" s="4">
        <v>86</v>
      </c>
      <c r="X28" t="s" s="4">
        <v>179</v>
      </c>
      <c r="Y28" t="s" s="4">
        <v>179</v>
      </c>
      <c r="Z28" t="s" s="4">
        <v>80</v>
      </c>
      <c r="AA28" t="s" s="4">
        <v>87</v>
      </c>
      <c r="AB28" t="s" s="4">
        <v>88</v>
      </c>
      <c r="AC28" t="s" s="4">
        <v>88</v>
      </c>
      <c r="AD28" t="s" s="4">
        <v>80</v>
      </c>
    </row>
    <row r="29" ht="45.0" customHeight="true">
      <c r="A29" t="s" s="4">
        <v>180</v>
      </c>
      <c r="B29" t="s" s="4">
        <v>73</v>
      </c>
      <c r="C29" t="s" s="4">
        <v>74</v>
      </c>
      <c r="D29" t="s" s="4">
        <v>75</v>
      </c>
      <c r="E29" t="s" s="4">
        <v>181</v>
      </c>
      <c r="F29" t="s" s="4">
        <v>182</v>
      </c>
      <c r="G29" t="s" s="4">
        <v>78</v>
      </c>
      <c r="H29" t="s" s="4">
        <v>79</v>
      </c>
      <c r="I29" t="s" s="4">
        <v>80</v>
      </c>
      <c r="J29" t="s" s="4">
        <v>81</v>
      </c>
      <c r="K29" t="s" s="4">
        <v>80</v>
      </c>
      <c r="L29" t="s" s="4">
        <v>80</v>
      </c>
      <c r="M29" t="s" s="4">
        <v>82</v>
      </c>
      <c r="N29" t="s" s="4">
        <v>80</v>
      </c>
      <c r="O29" t="s" s="4">
        <v>80</v>
      </c>
      <c r="P29" t="s" s="4">
        <v>83</v>
      </c>
      <c r="Q29" t="s" s="4">
        <v>183</v>
      </c>
      <c r="R29" t="s" s="4">
        <v>85</v>
      </c>
      <c r="S29" t="s" s="4">
        <v>85</v>
      </c>
      <c r="T29" t="s" s="4">
        <v>183</v>
      </c>
      <c r="U29" t="s" s="4">
        <v>86</v>
      </c>
      <c r="V29" t="s" s="4">
        <v>80</v>
      </c>
      <c r="W29" t="s" s="4">
        <v>86</v>
      </c>
      <c r="X29" t="s" s="4">
        <v>183</v>
      </c>
      <c r="Y29" t="s" s="4">
        <v>183</v>
      </c>
      <c r="Z29" t="s" s="4">
        <v>80</v>
      </c>
      <c r="AA29" t="s" s="4">
        <v>87</v>
      </c>
      <c r="AB29" t="s" s="4">
        <v>88</v>
      </c>
      <c r="AC29" t="s" s="4">
        <v>88</v>
      </c>
      <c r="AD29" t="s" s="4">
        <v>80</v>
      </c>
    </row>
    <row r="30" ht="45.0" customHeight="true">
      <c r="A30" t="s" s="4">
        <v>184</v>
      </c>
      <c r="B30" t="s" s="4">
        <v>73</v>
      </c>
      <c r="C30" t="s" s="4">
        <v>74</v>
      </c>
      <c r="D30" t="s" s="4">
        <v>75</v>
      </c>
      <c r="E30" t="s" s="4">
        <v>185</v>
      </c>
      <c r="F30" t="s" s="4">
        <v>186</v>
      </c>
      <c r="G30" t="s" s="4">
        <v>78</v>
      </c>
      <c r="H30" t="s" s="4">
        <v>79</v>
      </c>
      <c r="I30" t="s" s="4">
        <v>80</v>
      </c>
      <c r="J30" t="s" s="4">
        <v>81</v>
      </c>
      <c r="K30" t="s" s="4">
        <v>80</v>
      </c>
      <c r="L30" t="s" s="4">
        <v>80</v>
      </c>
      <c r="M30" t="s" s="4">
        <v>82</v>
      </c>
      <c r="N30" t="s" s="4">
        <v>80</v>
      </c>
      <c r="O30" t="s" s="4">
        <v>80</v>
      </c>
      <c r="P30" t="s" s="4">
        <v>83</v>
      </c>
      <c r="Q30" t="s" s="4">
        <v>187</v>
      </c>
      <c r="R30" t="s" s="4">
        <v>85</v>
      </c>
      <c r="S30" t="s" s="4">
        <v>80</v>
      </c>
      <c r="T30" t="s" s="4">
        <v>187</v>
      </c>
      <c r="U30" t="s" s="4">
        <v>86</v>
      </c>
      <c r="V30" t="s" s="4">
        <v>80</v>
      </c>
      <c r="W30" t="s" s="4">
        <v>86</v>
      </c>
      <c r="X30" t="s" s="4">
        <v>187</v>
      </c>
      <c r="Y30" t="s" s="4">
        <v>187</v>
      </c>
      <c r="Z30" t="s" s="4">
        <v>80</v>
      </c>
      <c r="AA30" t="s" s="4">
        <v>87</v>
      </c>
      <c r="AB30" t="s" s="4">
        <v>88</v>
      </c>
      <c r="AC30" t="s" s="4">
        <v>88</v>
      </c>
      <c r="AD30" t="s" s="4">
        <v>80</v>
      </c>
    </row>
    <row r="31" ht="45.0" customHeight="true">
      <c r="A31" t="s" s="4">
        <v>188</v>
      </c>
      <c r="B31" t="s" s="4">
        <v>73</v>
      </c>
      <c r="C31" t="s" s="4">
        <v>74</v>
      </c>
      <c r="D31" t="s" s="4">
        <v>75</v>
      </c>
      <c r="E31" t="s" s="4">
        <v>189</v>
      </c>
      <c r="F31" t="s" s="4">
        <v>189</v>
      </c>
      <c r="G31" t="s" s="4">
        <v>78</v>
      </c>
      <c r="H31" t="s" s="4">
        <v>79</v>
      </c>
      <c r="I31" t="s" s="4">
        <v>80</v>
      </c>
      <c r="J31" t="s" s="4">
        <v>190</v>
      </c>
      <c r="K31" t="s" s="4">
        <v>80</v>
      </c>
      <c r="L31" t="s" s="4">
        <v>80</v>
      </c>
      <c r="M31" t="s" s="4">
        <v>191</v>
      </c>
      <c r="N31" t="s" s="4">
        <v>80</v>
      </c>
      <c r="O31" t="s" s="4">
        <v>80</v>
      </c>
      <c r="P31" t="s" s="4">
        <v>83</v>
      </c>
      <c r="Q31" t="s" s="4">
        <v>192</v>
      </c>
      <c r="R31" t="s" s="4">
        <v>85</v>
      </c>
      <c r="S31" t="s" s="4">
        <v>80</v>
      </c>
      <c r="T31" t="s" s="4">
        <v>192</v>
      </c>
      <c r="U31" t="s" s="4">
        <v>86</v>
      </c>
      <c r="V31" t="s" s="4">
        <v>80</v>
      </c>
      <c r="W31" t="s" s="4">
        <v>86</v>
      </c>
      <c r="X31" t="s" s="4">
        <v>192</v>
      </c>
      <c r="Y31" t="s" s="4">
        <v>192</v>
      </c>
      <c r="Z31" t="s" s="4">
        <v>80</v>
      </c>
      <c r="AA31" t="s" s="4">
        <v>87</v>
      </c>
      <c r="AB31" t="s" s="4">
        <v>88</v>
      </c>
      <c r="AC31" t="s" s="4">
        <v>88</v>
      </c>
      <c r="AD31" t="s" s="4">
        <v>80</v>
      </c>
    </row>
    <row r="32" ht="45.0" customHeight="true">
      <c r="A32" t="s" s="4">
        <v>193</v>
      </c>
      <c r="B32" t="s" s="4">
        <v>73</v>
      </c>
      <c r="C32" t="s" s="4">
        <v>74</v>
      </c>
      <c r="D32" t="s" s="4">
        <v>75</v>
      </c>
      <c r="E32" t="s" s="4">
        <v>194</v>
      </c>
      <c r="F32" t="s" s="4">
        <v>195</v>
      </c>
      <c r="G32" t="s" s="4">
        <v>112</v>
      </c>
      <c r="H32" t="s" s="4">
        <v>79</v>
      </c>
      <c r="I32" t="s" s="4">
        <v>196</v>
      </c>
      <c r="J32" t="s" s="4">
        <v>197</v>
      </c>
      <c r="K32" t="s" s="4">
        <v>196</v>
      </c>
      <c r="L32" t="s" s="4">
        <v>80</v>
      </c>
      <c r="M32" t="s" s="4">
        <v>82</v>
      </c>
      <c r="N32" t="s" s="4">
        <v>115</v>
      </c>
      <c r="O32" t="s" s="4">
        <v>115</v>
      </c>
      <c r="P32" t="s" s="4">
        <v>115</v>
      </c>
      <c r="Q32" t="s" s="4">
        <v>198</v>
      </c>
      <c r="R32" t="s" s="4">
        <v>85</v>
      </c>
      <c r="S32" t="s" s="4">
        <v>80</v>
      </c>
      <c r="T32" t="s" s="4">
        <v>198</v>
      </c>
      <c r="U32" t="s" s="4">
        <v>86</v>
      </c>
      <c r="V32" t="s" s="4">
        <v>80</v>
      </c>
      <c r="W32" t="s" s="4">
        <v>86</v>
      </c>
      <c r="X32" t="s" s="4">
        <v>198</v>
      </c>
      <c r="Y32" t="s" s="4">
        <v>198</v>
      </c>
      <c r="Z32" t="s" s="4">
        <v>80</v>
      </c>
      <c r="AA32" t="s" s="4">
        <v>87</v>
      </c>
      <c r="AB32" t="s" s="4">
        <v>88</v>
      </c>
      <c r="AC32" t="s" s="4">
        <v>88</v>
      </c>
      <c r="AD32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348</v>
      </c>
    </row>
    <row r="2">
      <c r="A2" t="s">
        <v>349</v>
      </c>
    </row>
    <row r="3">
      <c r="A3" t="s">
        <v>350</v>
      </c>
    </row>
    <row r="4">
      <c r="A4" t="s">
        <v>351</v>
      </c>
    </row>
    <row r="5">
      <c r="A5" t="s">
        <v>352</v>
      </c>
    </row>
    <row r="6">
      <c r="A6" t="s">
        <v>353</v>
      </c>
    </row>
    <row r="7">
      <c r="A7" t="s">
        <v>354</v>
      </c>
    </row>
    <row r="8">
      <c r="A8" t="s">
        <v>355</v>
      </c>
    </row>
    <row r="9">
      <c r="A9" t="s">
        <v>356</v>
      </c>
    </row>
    <row r="10">
      <c r="A10" t="s">
        <v>357</v>
      </c>
    </row>
    <row r="11">
      <c r="A11" t="s">
        <v>247</v>
      </c>
    </row>
    <row r="12">
      <c r="A12" t="s">
        <v>358</v>
      </c>
    </row>
    <row r="13">
      <c r="A13" t="s">
        <v>359</v>
      </c>
    </row>
    <row r="14">
      <c r="A14" t="s">
        <v>360</v>
      </c>
    </row>
    <row r="15">
      <c r="A15" t="s">
        <v>361</v>
      </c>
    </row>
    <row r="16">
      <c r="A16" t="s">
        <v>362</v>
      </c>
    </row>
    <row r="17">
      <c r="A17" t="s">
        <v>363</v>
      </c>
    </row>
    <row r="18">
      <c r="A18" t="s">
        <v>364</v>
      </c>
    </row>
    <row r="19">
      <c r="A19" t="s">
        <v>365</v>
      </c>
    </row>
    <row r="20">
      <c r="A20" t="s">
        <v>366</v>
      </c>
    </row>
    <row r="21">
      <c r="A21" t="s">
        <v>367</v>
      </c>
    </row>
    <row r="22">
      <c r="A22" t="s">
        <v>368</v>
      </c>
    </row>
    <row r="23">
      <c r="A23" t="s">
        <v>369</v>
      </c>
    </row>
    <row r="24">
      <c r="A24" t="s">
        <v>370</v>
      </c>
    </row>
    <row r="25">
      <c r="A25" t="s">
        <v>371</v>
      </c>
    </row>
    <row r="26">
      <c r="A26" t="s">
        <v>372</v>
      </c>
    </row>
    <row r="27">
      <c r="A27" t="s">
        <v>373</v>
      </c>
    </row>
    <row r="28">
      <c r="A28" t="s">
        <v>374</v>
      </c>
    </row>
    <row r="29">
      <c r="A29" t="s">
        <v>375</v>
      </c>
    </row>
    <row r="30">
      <c r="A30" t="s">
        <v>376</v>
      </c>
    </row>
    <row r="31">
      <c r="A31" t="s">
        <v>377</v>
      </c>
    </row>
    <row r="32">
      <c r="A32" t="s">
        <v>378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28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6.484375" customWidth="true" bestFit="true"/>
  </cols>
  <sheetData>
    <row r="1" hidden="true">
      <c r="B1"/>
      <c r="C1" t="s">
        <v>6</v>
      </c>
      <c r="D1" t="s">
        <v>8</v>
      </c>
      <c r="E1" t="s">
        <v>199</v>
      </c>
      <c r="F1" t="s">
        <v>8</v>
      </c>
      <c r="G1" t="s">
        <v>8</v>
      </c>
      <c r="H1" t="s">
        <v>8</v>
      </c>
      <c r="I1" t="s">
        <v>199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199</v>
      </c>
      <c r="Q1" t="s">
        <v>8</v>
      </c>
      <c r="R1" t="s">
        <v>8</v>
      </c>
    </row>
    <row r="2" hidden="true">
      <c r="B2"/>
      <c r="C2" t="s">
        <v>456</v>
      </c>
      <c r="D2" t="s">
        <v>457</v>
      </c>
      <c r="E2" t="s">
        <v>458</v>
      </c>
      <c r="F2" t="s">
        <v>459</v>
      </c>
      <c r="G2" t="s">
        <v>460</v>
      </c>
      <c r="H2" t="s">
        <v>461</v>
      </c>
      <c r="I2" t="s">
        <v>462</v>
      </c>
      <c r="J2" t="s">
        <v>463</v>
      </c>
      <c r="K2" t="s">
        <v>464</v>
      </c>
      <c r="L2" t="s">
        <v>465</v>
      </c>
      <c r="M2" t="s">
        <v>466</v>
      </c>
      <c r="N2" t="s">
        <v>467</v>
      </c>
      <c r="O2" t="s">
        <v>468</v>
      </c>
      <c r="P2" t="s">
        <v>469</v>
      </c>
      <c r="Q2" t="s">
        <v>470</v>
      </c>
      <c r="R2" t="s">
        <v>471</v>
      </c>
    </row>
    <row r="3">
      <c r="A3" t="s" s="1">
        <v>218</v>
      </c>
      <c r="B3" s="1"/>
      <c r="C3" t="s" s="1">
        <v>472</v>
      </c>
      <c r="D3" t="s" s="1">
        <v>235</v>
      </c>
      <c r="E3" t="s" s="1">
        <v>473</v>
      </c>
      <c r="F3" t="s" s="1">
        <v>474</v>
      </c>
      <c r="G3" t="s" s="1">
        <v>222</v>
      </c>
      <c r="H3" t="s" s="1">
        <v>475</v>
      </c>
      <c r="I3" t="s" s="1">
        <v>476</v>
      </c>
      <c r="J3" t="s" s="1">
        <v>477</v>
      </c>
      <c r="K3" t="s" s="1">
        <v>226</v>
      </c>
      <c r="L3" t="s" s="1">
        <v>227</v>
      </c>
      <c r="M3" t="s" s="1">
        <v>478</v>
      </c>
      <c r="N3" t="s" s="1">
        <v>479</v>
      </c>
      <c r="O3" t="s" s="1">
        <v>230</v>
      </c>
      <c r="P3" t="s" s="1">
        <v>480</v>
      </c>
      <c r="Q3" t="s" s="1">
        <v>430</v>
      </c>
      <c r="R3" t="s" s="1">
        <v>233</v>
      </c>
    </row>
    <row r="4" ht="45.0" customHeight="true">
      <c r="A4" t="s" s="4">
        <v>84</v>
      </c>
      <c r="B4" t="s" s="4">
        <v>481</v>
      </c>
      <c r="C4" t="s" s="4">
        <v>257</v>
      </c>
      <c r="D4" t="s" s="4">
        <v>263</v>
      </c>
      <c r="E4" t="s" s="4">
        <v>239</v>
      </c>
      <c r="F4" t="s" s="4">
        <v>256</v>
      </c>
      <c r="G4" t="s" s="4">
        <v>241</v>
      </c>
      <c r="H4" t="s" s="4">
        <v>241</v>
      </c>
      <c r="I4" t="s" s="4">
        <v>242</v>
      </c>
      <c r="J4" t="s" s="4">
        <v>243</v>
      </c>
      <c r="K4" t="s" s="4">
        <v>482</v>
      </c>
      <c r="L4" t="s" s="4">
        <v>243</v>
      </c>
      <c r="M4" t="s" s="4">
        <v>245</v>
      </c>
      <c r="N4" t="s" s="4">
        <v>243</v>
      </c>
      <c r="O4" t="s" s="4">
        <v>246</v>
      </c>
      <c r="P4" t="s" s="4">
        <v>247</v>
      </c>
      <c r="Q4" t="s" s="4">
        <v>248</v>
      </c>
      <c r="R4" t="s" s="4">
        <v>249</v>
      </c>
    </row>
    <row r="5" ht="45.0" customHeight="true">
      <c r="A5" t="s" s="4">
        <v>92</v>
      </c>
      <c r="B5" t="s" s="4">
        <v>483</v>
      </c>
      <c r="C5" t="s" s="4">
        <v>257</v>
      </c>
      <c r="D5" t="s" s="4">
        <v>263</v>
      </c>
      <c r="E5" t="s" s="4">
        <v>239</v>
      </c>
      <c r="F5" t="s" s="4">
        <v>256</v>
      </c>
      <c r="G5" t="s" s="4">
        <v>241</v>
      </c>
      <c r="H5" t="s" s="4">
        <v>241</v>
      </c>
      <c r="I5" t="s" s="4">
        <v>242</v>
      </c>
      <c r="J5" t="s" s="4">
        <v>243</v>
      </c>
      <c r="K5" t="s" s="4">
        <v>482</v>
      </c>
      <c r="L5" t="s" s="4">
        <v>243</v>
      </c>
      <c r="M5" t="s" s="4">
        <v>245</v>
      </c>
      <c r="N5" t="s" s="4">
        <v>243</v>
      </c>
      <c r="O5" t="s" s="4">
        <v>246</v>
      </c>
      <c r="P5" t="s" s="4">
        <v>247</v>
      </c>
      <c r="Q5" t="s" s="4">
        <v>248</v>
      </c>
      <c r="R5" t="s" s="4">
        <v>249</v>
      </c>
    </row>
    <row r="6" ht="45.0" customHeight="true">
      <c r="A6" t="s" s="4">
        <v>95</v>
      </c>
      <c r="B6" t="s" s="4">
        <v>484</v>
      </c>
      <c r="C6" t="s" s="4">
        <v>257</v>
      </c>
      <c r="D6" t="s" s="4">
        <v>263</v>
      </c>
      <c r="E6" t="s" s="4">
        <v>239</v>
      </c>
      <c r="F6" t="s" s="4">
        <v>256</v>
      </c>
      <c r="G6" t="s" s="4">
        <v>241</v>
      </c>
      <c r="H6" t="s" s="4">
        <v>241</v>
      </c>
      <c r="I6" t="s" s="4">
        <v>242</v>
      </c>
      <c r="J6" t="s" s="4">
        <v>243</v>
      </c>
      <c r="K6" t="s" s="4">
        <v>482</v>
      </c>
      <c r="L6" t="s" s="4">
        <v>243</v>
      </c>
      <c r="M6" t="s" s="4">
        <v>245</v>
      </c>
      <c r="N6" t="s" s="4">
        <v>243</v>
      </c>
      <c r="O6" t="s" s="4">
        <v>246</v>
      </c>
      <c r="P6" t="s" s="4">
        <v>247</v>
      </c>
      <c r="Q6" t="s" s="4">
        <v>248</v>
      </c>
      <c r="R6" t="s" s="4">
        <v>249</v>
      </c>
    </row>
    <row r="7" ht="45.0" customHeight="true">
      <c r="A7" t="s" s="4">
        <v>100</v>
      </c>
      <c r="B7" t="s" s="4">
        <v>485</v>
      </c>
      <c r="C7" t="s" s="4">
        <v>257</v>
      </c>
      <c r="D7" t="s" s="4">
        <v>263</v>
      </c>
      <c r="E7" t="s" s="4">
        <v>239</v>
      </c>
      <c r="F7" t="s" s="4">
        <v>256</v>
      </c>
      <c r="G7" t="s" s="4">
        <v>241</v>
      </c>
      <c r="H7" t="s" s="4">
        <v>241</v>
      </c>
      <c r="I7" t="s" s="4">
        <v>242</v>
      </c>
      <c r="J7" t="s" s="4">
        <v>243</v>
      </c>
      <c r="K7" t="s" s="4">
        <v>482</v>
      </c>
      <c r="L7" t="s" s="4">
        <v>243</v>
      </c>
      <c r="M7" t="s" s="4">
        <v>245</v>
      </c>
      <c r="N7" t="s" s="4">
        <v>243</v>
      </c>
      <c r="O7" t="s" s="4">
        <v>246</v>
      </c>
      <c r="P7" t="s" s="4">
        <v>247</v>
      </c>
      <c r="Q7" t="s" s="4">
        <v>248</v>
      </c>
      <c r="R7" t="s" s="4">
        <v>249</v>
      </c>
    </row>
    <row r="8" ht="45.0" customHeight="true">
      <c r="A8" t="s" s="4">
        <v>104</v>
      </c>
      <c r="B8" t="s" s="4">
        <v>486</v>
      </c>
      <c r="C8" t="s" s="4">
        <v>257</v>
      </c>
      <c r="D8" t="s" s="4">
        <v>258</v>
      </c>
      <c r="E8" t="s" s="4">
        <v>239</v>
      </c>
      <c r="F8" t="s" s="4">
        <v>256</v>
      </c>
      <c r="G8" t="s" s="4">
        <v>241</v>
      </c>
      <c r="H8" t="s" s="4">
        <v>241</v>
      </c>
      <c r="I8" t="s" s="4">
        <v>242</v>
      </c>
      <c r="J8" t="s" s="4">
        <v>243</v>
      </c>
      <c r="K8" t="s" s="4">
        <v>482</v>
      </c>
      <c r="L8" t="s" s="4">
        <v>243</v>
      </c>
      <c r="M8" t="s" s="4">
        <v>245</v>
      </c>
      <c r="N8" t="s" s="4">
        <v>243</v>
      </c>
      <c r="O8" t="s" s="4">
        <v>246</v>
      </c>
      <c r="P8" t="s" s="4">
        <v>247</v>
      </c>
      <c r="Q8" t="s" s="4">
        <v>248</v>
      </c>
      <c r="R8" t="s" s="4">
        <v>249</v>
      </c>
    </row>
    <row r="9" ht="45.0" customHeight="true">
      <c r="A9" t="s" s="4">
        <v>108</v>
      </c>
      <c r="B9" t="s" s="4">
        <v>487</v>
      </c>
      <c r="C9" t="s" s="4">
        <v>257</v>
      </c>
      <c r="D9" t="s" s="4">
        <v>258</v>
      </c>
      <c r="E9" t="s" s="4">
        <v>239</v>
      </c>
      <c r="F9" t="s" s="4">
        <v>256</v>
      </c>
      <c r="G9" t="s" s="4">
        <v>241</v>
      </c>
      <c r="H9" t="s" s="4">
        <v>241</v>
      </c>
      <c r="I9" t="s" s="4">
        <v>242</v>
      </c>
      <c r="J9" t="s" s="4">
        <v>243</v>
      </c>
      <c r="K9" t="s" s="4">
        <v>482</v>
      </c>
      <c r="L9" t="s" s="4">
        <v>243</v>
      </c>
      <c r="M9" t="s" s="4">
        <v>245</v>
      </c>
      <c r="N9" t="s" s="4">
        <v>243</v>
      </c>
      <c r="O9" t="s" s="4">
        <v>246</v>
      </c>
      <c r="P9" t="s" s="4">
        <v>247</v>
      </c>
      <c r="Q9" t="s" s="4">
        <v>248</v>
      </c>
      <c r="R9" t="s" s="4">
        <v>249</v>
      </c>
    </row>
    <row r="10" ht="45.0" customHeight="true">
      <c r="A10" t="s" s="4">
        <v>116</v>
      </c>
      <c r="B10" t="s" s="4">
        <v>488</v>
      </c>
      <c r="C10" t="s" s="4">
        <v>257</v>
      </c>
      <c r="D10" t="s" s="4">
        <v>258</v>
      </c>
      <c r="E10" t="s" s="4">
        <v>239</v>
      </c>
      <c r="F10" t="s" s="4">
        <v>256</v>
      </c>
      <c r="G10" t="s" s="4">
        <v>241</v>
      </c>
      <c r="H10" t="s" s="4">
        <v>241</v>
      </c>
      <c r="I10" t="s" s="4">
        <v>242</v>
      </c>
      <c r="J10" t="s" s="4">
        <v>243</v>
      </c>
      <c r="K10" t="s" s="4">
        <v>482</v>
      </c>
      <c r="L10" t="s" s="4">
        <v>243</v>
      </c>
      <c r="M10" t="s" s="4">
        <v>245</v>
      </c>
      <c r="N10" t="s" s="4">
        <v>243</v>
      </c>
      <c r="O10" t="s" s="4">
        <v>246</v>
      </c>
      <c r="P10" t="s" s="4">
        <v>247</v>
      </c>
      <c r="Q10" t="s" s="4">
        <v>248</v>
      </c>
      <c r="R10" t="s" s="4">
        <v>249</v>
      </c>
    </row>
    <row r="11" ht="45.0" customHeight="true">
      <c r="A11" t="s" s="4">
        <v>122</v>
      </c>
      <c r="B11" t="s" s="4">
        <v>489</v>
      </c>
      <c r="C11" t="s" s="4">
        <v>257</v>
      </c>
      <c r="D11" t="s" s="4">
        <v>258</v>
      </c>
      <c r="E11" t="s" s="4">
        <v>239</v>
      </c>
      <c r="F11" t="s" s="4">
        <v>256</v>
      </c>
      <c r="G11" t="s" s="4">
        <v>241</v>
      </c>
      <c r="H11" t="s" s="4">
        <v>241</v>
      </c>
      <c r="I11" t="s" s="4">
        <v>242</v>
      </c>
      <c r="J11" t="s" s="4">
        <v>243</v>
      </c>
      <c r="K11" t="s" s="4">
        <v>482</v>
      </c>
      <c r="L11" t="s" s="4">
        <v>243</v>
      </c>
      <c r="M11" t="s" s="4">
        <v>245</v>
      </c>
      <c r="N11" t="s" s="4">
        <v>243</v>
      </c>
      <c r="O11" t="s" s="4">
        <v>246</v>
      </c>
      <c r="P11" t="s" s="4">
        <v>247</v>
      </c>
      <c r="Q11" t="s" s="4">
        <v>248</v>
      </c>
      <c r="R11" t="s" s="4">
        <v>249</v>
      </c>
    </row>
    <row r="12" ht="45.0" customHeight="true">
      <c r="A12" t="s" s="4">
        <v>128</v>
      </c>
      <c r="B12" t="s" s="4">
        <v>490</v>
      </c>
      <c r="C12" t="s" s="4">
        <v>257</v>
      </c>
      <c r="D12" t="s" s="4">
        <v>258</v>
      </c>
      <c r="E12" t="s" s="4">
        <v>239</v>
      </c>
      <c r="F12" t="s" s="4">
        <v>256</v>
      </c>
      <c r="G12" t="s" s="4">
        <v>241</v>
      </c>
      <c r="H12" t="s" s="4">
        <v>241</v>
      </c>
      <c r="I12" t="s" s="4">
        <v>242</v>
      </c>
      <c r="J12" t="s" s="4">
        <v>243</v>
      </c>
      <c r="K12" t="s" s="4">
        <v>482</v>
      </c>
      <c r="L12" t="s" s="4">
        <v>243</v>
      </c>
      <c r="M12" t="s" s="4">
        <v>245</v>
      </c>
      <c r="N12" t="s" s="4">
        <v>243</v>
      </c>
      <c r="O12" t="s" s="4">
        <v>246</v>
      </c>
      <c r="P12" t="s" s="4">
        <v>247</v>
      </c>
      <c r="Q12" t="s" s="4">
        <v>248</v>
      </c>
      <c r="R12" t="s" s="4">
        <v>249</v>
      </c>
    </row>
    <row r="13" ht="45.0" customHeight="true">
      <c r="A13" t="s" s="4">
        <v>132</v>
      </c>
      <c r="B13" t="s" s="4">
        <v>491</v>
      </c>
      <c r="C13" t="s" s="4">
        <v>257</v>
      </c>
      <c r="D13" t="s" s="4">
        <v>258</v>
      </c>
      <c r="E13" t="s" s="4">
        <v>239</v>
      </c>
      <c r="F13" t="s" s="4">
        <v>256</v>
      </c>
      <c r="G13" t="s" s="4">
        <v>241</v>
      </c>
      <c r="H13" t="s" s="4">
        <v>241</v>
      </c>
      <c r="I13" t="s" s="4">
        <v>242</v>
      </c>
      <c r="J13" t="s" s="4">
        <v>243</v>
      </c>
      <c r="K13" t="s" s="4">
        <v>482</v>
      </c>
      <c r="L13" t="s" s="4">
        <v>243</v>
      </c>
      <c r="M13" t="s" s="4">
        <v>245</v>
      </c>
      <c r="N13" t="s" s="4">
        <v>243</v>
      </c>
      <c r="O13" t="s" s="4">
        <v>246</v>
      </c>
      <c r="P13" t="s" s="4">
        <v>247</v>
      </c>
      <c r="Q13" t="s" s="4">
        <v>248</v>
      </c>
      <c r="R13" t="s" s="4">
        <v>249</v>
      </c>
    </row>
    <row r="14" ht="45.0" customHeight="true">
      <c r="A14" t="s" s="4">
        <v>137</v>
      </c>
      <c r="B14" t="s" s="4">
        <v>492</v>
      </c>
      <c r="C14" t="s" s="4">
        <v>257</v>
      </c>
      <c r="D14" t="s" s="4">
        <v>258</v>
      </c>
      <c r="E14" t="s" s="4">
        <v>239</v>
      </c>
      <c r="F14" t="s" s="4">
        <v>256</v>
      </c>
      <c r="G14" t="s" s="4">
        <v>241</v>
      </c>
      <c r="H14" t="s" s="4">
        <v>241</v>
      </c>
      <c r="I14" t="s" s="4">
        <v>242</v>
      </c>
      <c r="J14" t="s" s="4">
        <v>243</v>
      </c>
      <c r="K14" t="s" s="4">
        <v>482</v>
      </c>
      <c r="L14" t="s" s="4">
        <v>243</v>
      </c>
      <c r="M14" t="s" s="4">
        <v>245</v>
      </c>
      <c r="N14" t="s" s="4">
        <v>243</v>
      </c>
      <c r="O14" t="s" s="4">
        <v>246</v>
      </c>
      <c r="P14" t="s" s="4">
        <v>247</v>
      </c>
      <c r="Q14" t="s" s="4">
        <v>248</v>
      </c>
      <c r="R14" t="s" s="4">
        <v>249</v>
      </c>
    </row>
    <row r="15" ht="45.0" customHeight="true">
      <c r="A15" t="s" s="4">
        <v>141</v>
      </c>
      <c r="B15" t="s" s="4">
        <v>493</v>
      </c>
      <c r="C15" t="s" s="4">
        <v>257</v>
      </c>
      <c r="D15" t="s" s="4">
        <v>258</v>
      </c>
      <c r="E15" t="s" s="4">
        <v>239</v>
      </c>
      <c r="F15" t="s" s="4">
        <v>256</v>
      </c>
      <c r="G15" t="s" s="4">
        <v>241</v>
      </c>
      <c r="H15" t="s" s="4">
        <v>241</v>
      </c>
      <c r="I15" t="s" s="4">
        <v>242</v>
      </c>
      <c r="J15" t="s" s="4">
        <v>243</v>
      </c>
      <c r="K15" t="s" s="4">
        <v>482</v>
      </c>
      <c r="L15" t="s" s="4">
        <v>243</v>
      </c>
      <c r="M15" t="s" s="4">
        <v>245</v>
      </c>
      <c r="N15" t="s" s="4">
        <v>243</v>
      </c>
      <c r="O15" t="s" s="4">
        <v>246</v>
      </c>
      <c r="P15" t="s" s="4">
        <v>247</v>
      </c>
      <c r="Q15" t="s" s="4">
        <v>248</v>
      </c>
      <c r="R15" t="s" s="4">
        <v>249</v>
      </c>
    </row>
    <row r="16" ht="45.0" customHeight="true">
      <c r="A16" t="s" s="4">
        <v>145</v>
      </c>
      <c r="B16" t="s" s="4">
        <v>494</v>
      </c>
      <c r="C16" t="s" s="4">
        <v>257</v>
      </c>
      <c r="D16" t="s" s="4">
        <v>258</v>
      </c>
      <c r="E16" t="s" s="4">
        <v>239</v>
      </c>
      <c r="F16" t="s" s="4">
        <v>256</v>
      </c>
      <c r="G16" t="s" s="4">
        <v>241</v>
      </c>
      <c r="H16" t="s" s="4">
        <v>241</v>
      </c>
      <c r="I16" t="s" s="4">
        <v>242</v>
      </c>
      <c r="J16" t="s" s="4">
        <v>243</v>
      </c>
      <c r="K16" t="s" s="4">
        <v>482</v>
      </c>
      <c r="L16" t="s" s="4">
        <v>243</v>
      </c>
      <c r="M16" t="s" s="4">
        <v>245</v>
      </c>
      <c r="N16" t="s" s="4">
        <v>243</v>
      </c>
      <c r="O16" t="s" s="4">
        <v>246</v>
      </c>
      <c r="P16" t="s" s="4">
        <v>247</v>
      </c>
      <c r="Q16" t="s" s="4">
        <v>248</v>
      </c>
      <c r="R16" t="s" s="4">
        <v>249</v>
      </c>
    </row>
    <row r="17" ht="45.0" customHeight="true">
      <c r="A17" t="s" s="4">
        <v>149</v>
      </c>
      <c r="B17" t="s" s="4">
        <v>495</v>
      </c>
      <c r="C17" t="s" s="4">
        <v>257</v>
      </c>
      <c r="D17" t="s" s="4">
        <v>258</v>
      </c>
      <c r="E17" t="s" s="4">
        <v>239</v>
      </c>
      <c r="F17" t="s" s="4">
        <v>256</v>
      </c>
      <c r="G17" t="s" s="4">
        <v>241</v>
      </c>
      <c r="H17" t="s" s="4">
        <v>241</v>
      </c>
      <c r="I17" t="s" s="4">
        <v>242</v>
      </c>
      <c r="J17" t="s" s="4">
        <v>243</v>
      </c>
      <c r="K17" t="s" s="4">
        <v>482</v>
      </c>
      <c r="L17" t="s" s="4">
        <v>243</v>
      </c>
      <c r="M17" t="s" s="4">
        <v>245</v>
      </c>
      <c r="N17" t="s" s="4">
        <v>243</v>
      </c>
      <c r="O17" t="s" s="4">
        <v>246</v>
      </c>
      <c r="P17" t="s" s="4">
        <v>247</v>
      </c>
      <c r="Q17" t="s" s="4">
        <v>248</v>
      </c>
      <c r="R17" t="s" s="4">
        <v>249</v>
      </c>
    </row>
    <row r="18" ht="45.0" customHeight="true">
      <c r="A18" t="s" s="4">
        <v>153</v>
      </c>
      <c r="B18" t="s" s="4">
        <v>496</v>
      </c>
      <c r="C18" t="s" s="4">
        <v>257</v>
      </c>
      <c r="D18" t="s" s="4">
        <v>258</v>
      </c>
      <c r="E18" t="s" s="4">
        <v>239</v>
      </c>
      <c r="F18" t="s" s="4">
        <v>256</v>
      </c>
      <c r="G18" t="s" s="4">
        <v>241</v>
      </c>
      <c r="H18" t="s" s="4">
        <v>241</v>
      </c>
      <c r="I18" t="s" s="4">
        <v>242</v>
      </c>
      <c r="J18" t="s" s="4">
        <v>243</v>
      </c>
      <c r="K18" t="s" s="4">
        <v>482</v>
      </c>
      <c r="L18" t="s" s="4">
        <v>243</v>
      </c>
      <c r="M18" t="s" s="4">
        <v>245</v>
      </c>
      <c r="N18" t="s" s="4">
        <v>243</v>
      </c>
      <c r="O18" t="s" s="4">
        <v>246</v>
      </c>
      <c r="P18" t="s" s="4">
        <v>247</v>
      </c>
      <c r="Q18" t="s" s="4">
        <v>248</v>
      </c>
      <c r="R18" t="s" s="4">
        <v>249</v>
      </c>
    </row>
    <row r="19" ht="45.0" customHeight="true">
      <c r="A19" t="s" s="4">
        <v>157</v>
      </c>
      <c r="B19" t="s" s="4">
        <v>497</v>
      </c>
      <c r="C19" t="s" s="4">
        <v>257</v>
      </c>
      <c r="D19" t="s" s="4">
        <v>274</v>
      </c>
      <c r="E19" t="s" s="4">
        <v>239</v>
      </c>
      <c r="F19" t="s" s="4">
        <v>256</v>
      </c>
      <c r="G19" t="s" s="4">
        <v>241</v>
      </c>
      <c r="H19" t="s" s="4">
        <v>241</v>
      </c>
      <c r="I19" t="s" s="4">
        <v>242</v>
      </c>
      <c r="J19" t="s" s="4">
        <v>243</v>
      </c>
      <c r="K19" t="s" s="4">
        <v>482</v>
      </c>
      <c r="L19" t="s" s="4">
        <v>243</v>
      </c>
      <c r="M19" t="s" s="4">
        <v>245</v>
      </c>
      <c r="N19" t="s" s="4">
        <v>243</v>
      </c>
      <c r="O19" t="s" s="4">
        <v>246</v>
      </c>
      <c r="P19" t="s" s="4">
        <v>247</v>
      </c>
      <c r="Q19" t="s" s="4">
        <v>248</v>
      </c>
      <c r="R19" t="s" s="4">
        <v>249</v>
      </c>
    </row>
    <row r="20" ht="45.0" customHeight="true">
      <c r="A20" t="s" s="4">
        <v>162</v>
      </c>
      <c r="B20" t="s" s="4">
        <v>498</v>
      </c>
      <c r="C20" t="s" s="4">
        <v>257</v>
      </c>
      <c r="D20" t="s" s="4">
        <v>258</v>
      </c>
      <c r="E20" t="s" s="4">
        <v>239</v>
      </c>
      <c r="F20" t="s" s="4">
        <v>256</v>
      </c>
      <c r="G20" t="s" s="4">
        <v>241</v>
      </c>
      <c r="H20" t="s" s="4">
        <v>241</v>
      </c>
      <c r="I20" t="s" s="4">
        <v>242</v>
      </c>
      <c r="J20" t="s" s="4">
        <v>243</v>
      </c>
      <c r="K20" t="s" s="4">
        <v>482</v>
      </c>
      <c r="L20" t="s" s="4">
        <v>243</v>
      </c>
      <c r="M20" t="s" s="4">
        <v>245</v>
      </c>
      <c r="N20" t="s" s="4">
        <v>243</v>
      </c>
      <c r="O20" t="s" s="4">
        <v>246</v>
      </c>
      <c r="P20" t="s" s="4">
        <v>247</v>
      </c>
      <c r="Q20" t="s" s="4">
        <v>248</v>
      </c>
      <c r="R20" t="s" s="4">
        <v>249</v>
      </c>
    </row>
    <row r="21" ht="45.0" customHeight="true">
      <c r="A21" t="s" s="4">
        <v>167</v>
      </c>
      <c r="B21" t="s" s="4">
        <v>499</v>
      </c>
      <c r="C21" t="s" s="4">
        <v>257</v>
      </c>
      <c r="D21" t="s" s="4">
        <v>258</v>
      </c>
      <c r="E21" t="s" s="4">
        <v>239</v>
      </c>
      <c r="F21" t="s" s="4">
        <v>256</v>
      </c>
      <c r="G21" t="s" s="4">
        <v>241</v>
      </c>
      <c r="H21" t="s" s="4">
        <v>241</v>
      </c>
      <c r="I21" t="s" s="4">
        <v>242</v>
      </c>
      <c r="J21" t="s" s="4">
        <v>243</v>
      </c>
      <c r="K21" t="s" s="4">
        <v>482</v>
      </c>
      <c r="L21" t="s" s="4">
        <v>243</v>
      </c>
      <c r="M21" t="s" s="4">
        <v>245</v>
      </c>
      <c r="N21" t="s" s="4">
        <v>243</v>
      </c>
      <c r="O21" t="s" s="4">
        <v>246</v>
      </c>
      <c r="P21" t="s" s="4">
        <v>247</v>
      </c>
      <c r="Q21" t="s" s="4">
        <v>248</v>
      </c>
      <c r="R21" t="s" s="4">
        <v>249</v>
      </c>
    </row>
    <row r="22" ht="45.0" customHeight="true">
      <c r="A22" t="s" s="4">
        <v>171</v>
      </c>
      <c r="B22" t="s" s="4">
        <v>500</v>
      </c>
      <c r="C22" t="s" s="4">
        <v>257</v>
      </c>
      <c r="D22" t="s" s="4">
        <v>258</v>
      </c>
      <c r="E22" t="s" s="4">
        <v>239</v>
      </c>
      <c r="F22" t="s" s="4">
        <v>256</v>
      </c>
      <c r="G22" t="s" s="4">
        <v>241</v>
      </c>
      <c r="H22" t="s" s="4">
        <v>241</v>
      </c>
      <c r="I22" t="s" s="4">
        <v>242</v>
      </c>
      <c r="J22" t="s" s="4">
        <v>243</v>
      </c>
      <c r="K22" t="s" s="4">
        <v>482</v>
      </c>
      <c r="L22" t="s" s="4">
        <v>243</v>
      </c>
      <c r="M22" t="s" s="4">
        <v>245</v>
      </c>
      <c r="N22" t="s" s="4">
        <v>243</v>
      </c>
      <c r="O22" t="s" s="4">
        <v>246</v>
      </c>
      <c r="P22" t="s" s="4">
        <v>247</v>
      </c>
      <c r="Q22" t="s" s="4">
        <v>248</v>
      </c>
      <c r="R22" t="s" s="4">
        <v>249</v>
      </c>
    </row>
    <row r="23" ht="45.0" customHeight="true">
      <c r="A23" t="s" s="4">
        <v>175</v>
      </c>
      <c r="B23" t="s" s="4">
        <v>501</v>
      </c>
      <c r="C23" t="s" s="4">
        <v>257</v>
      </c>
      <c r="D23" t="s" s="4">
        <v>258</v>
      </c>
      <c r="E23" t="s" s="4">
        <v>239</v>
      </c>
      <c r="F23" t="s" s="4">
        <v>256</v>
      </c>
      <c r="G23" t="s" s="4">
        <v>241</v>
      </c>
      <c r="H23" t="s" s="4">
        <v>241</v>
      </c>
      <c r="I23" t="s" s="4">
        <v>242</v>
      </c>
      <c r="J23" t="s" s="4">
        <v>243</v>
      </c>
      <c r="K23" t="s" s="4">
        <v>482</v>
      </c>
      <c r="L23" t="s" s="4">
        <v>243</v>
      </c>
      <c r="M23" t="s" s="4">
        <v>245</v>
      </c>
      <c r="N23" t="s" s="4">
        <v>243</v>
      </c>
      <c r="O23" t="s" s="4">
        <v>246</v>
      </c>
      <c r="P23" t="s" s="4">
        <v>247</v>
      </c>
      <c r="Q23" t="s" s="4">
        <v>248</v>
      </c>
      <c r="R23" t="s" s="4">
        <v>249</v>
      </c>
    </row>
    <row r="24" ht="45.0" customHeight="true">
      <c r="A24" t="s" s="4">
        <v>179</v>
      </c>
      <c r="B24" t="s" s="4">
        <v>502</v>
      </c>
      <c r="C24" t="s" s="4">
        <v>257</v>
      </c>
      <c r="D24" t="s" s="4">
        <v>258</v>
      </c>
      <c r="E24" t="s" s="4">
        <v>239</v>
      </c>
      <c r="F24" t="s" s="4">
        <v>256</v>
      </c>
      <c r="G24" t="s" s="4">
        <v>241</v>
      </c>
      <c r="H24" t="s" s="4">
        <v>241</v>
      </c>
      <c r="I24" t="s" s="4">
        <v>242</v>
      </c>
      <c r="J24" t="s" s="4">
        <v>243</v>
      </c>
      <c r="K24" t="s" s="4">
        <v>482</v>
      </c>
      <c r="L24" t="s" s="4">
        <v>243</v>
      </c>
      <c r="M24" t="s" s="4">
        <v>245</v>
      </c>
      <c r="N24" t="s" s="4">
        <v>243</v>
      </c>
      <c r="O24" t="s" s="4">
        <v>246</v>
      </c>
      <c r="P24" t="s" s="4">
        <v>247</v>
      </c>
      <c r="Q24" t="s" s="4">
        <v>248</v>
      </c>
      <c r="R24" t="s" s="4">
        <v>249</v>
      </c>
    </row>
    <row r="25" ht="45.0" customHeight="true">
      <c r="A25" t="s" s="4">
        <v>183</v>
      </c>
      <c r="B25" t="s" s="4">
        <v>503</v>
      </c>
      <c r="C25" t="s" s="4">
        <v>257</v>
      </c>
      <c r="D25" t="s" s="4">
        <v>258</v>
      </c>
      <c r="E25" t="s" s="4">
        <v>239</v>
      </c>
      <c r="F25" t="s" s="4">
        <v>256</v>
      </c>
      <c r="G25" t="s" s="4">
        <v>241</v>
      </c>
      <c r="H25" t="s" s="4">
        <v>241</v>
      </c>
      <c r="I25" t="s" s="4">
        <v>242</v>
      </c>
      <c r="J25" t="s" s="4">
        <v>243</v>
      </c>
      <c r="K25" t="s" s="4">
        <v>482</v>
      </c>
      <c r="L25" t="s" s="4">
        <v>243</v>
      </c>
      <c r="M25" t="s" s="4">
        <v>245</v>
      </c>
      <c r="N25" t="s" s="4">
        <v>243</v>
      </c>
      <c r="O25" t="s" s="4">
        <v>246</v>
      </c>
      <c r="P25" t="s" s="4">
        <v>247</v>
      </c>
      <c r="Q25" t="s" s="4">
        <v>248</v>
      </c>
      <c r="R25" t="s" s="4">
        <v>249</v>
      </c>
    </row>
    <row r="26" ht="45.0" customHeight="true">
      <c r="A26" t="s" s="4">
        <v>187</v>
      </c>
      <c r="B26" t="s" s="4">
        <v>504</v>
      </c>
      <c r="C26" t="s" s="4">
        <v>250</v>
      </c>
      <c r="D26" t="s" s="4">
        <v>251</v>
      </c>
      <c r="E26" t="s" s="4">
        <v>239</v>
      </c>
      <c r="F26" t="s" s="4">
        <v>240</v>
      </c>
      <c r="G26" t="s" s="4">
        <v>241</v>
      </c>
      <c r="H26" t="s" s="4">
        <v>241</v>
      </c>
      <c r="I26" t="s" s="4">
        <v>242</v>
      </c>
      <c r="J26" t="s" s="4">
        <v>243</v>
      </c>
      <c r="K26" t="s" s="4">
        <v>482</v>
      </c>
      <c r="L26" t="s" s="4">
        <v>243</v>
      </c>
      <c r="M26" t="s" s="4">
        <v>245</v>
      </c>
      <c r="N26" t="s" s="4">
        <v>243</v>
      </c>
      <c r="O26" t="s" s="4">
        <v>246</v>
      </c>
      <c r="P26" t="s" s="4">
        <v>247</v>
      </c>
      <c r="Q26" t="s" s="4">
        <v>248</v>
      </c>
      <c r="R26" t="s" s="4">
        <v>249</v>
      </c>
    </row>
    <row r="27" ht="45.0" customHeight="true">
      <c r="A27" t="s" s="4">
        <v>192</v>
      </c>
      <c r="B27" t="s" s="4">
        <v>505</v>
      </c>
      <c r="C27" t="s" s="4">
        <v>250</v>
      </c>
      <c r="D27" t="s" s="4">
        <v>251</v>
      </c>
      <c r="E27" t="s" s="4">
        <v>239</v>
      </c>
      <c r="F27" t="s" s="4">
        <v>240</v>
      </c>
      <c r="G27" t="s" s="4">
        <v>241</v>
      </c>
      <c r="H27" t="s" s="4">
        <v>241</v>
      </c>
      <c r="I27" t="s" s="4">
        <v>242</v>
      </c>
      <c r="J27" t="s" s="4">
        <v>243</v>
      </c>
      <c r="K27" t="s" s="4">
        <v>482</v>
      </c>
      <c r="L27" t="s" s="4">
        <v>243</v>
      </c>
      <c r="M27" t="s" s="4">
        <v>245</v>
      </c>
      <c r="N27" t="s" s="4">
        <v>243</v>
      </c>
      <c r="O27" t="s" s="4">
        <v>246</v>
      </c>
      <c r="P27" t="s" s="4">
        <v>247</v>
      </c>
      <c r="Q27" t="s" s="4">
        <v>248</v>
      </c>
      <c r="R27" t="s" s="4">
        <v>249</v>
      </c>
    </row>
    <row r="28" ht="45.0" customHeight="true">
      <c r="A28" t="s" s="4">
        <v>198</v>
      </c>
      <c r="B28" t="s" s="4">
        <v>506</v>
      </c>
      <c r="C28" t="s" s="4">
        <v>257</v>
      </c>
      <c r="D28" t="s" s="4">
        <v>258</v>
      </c>
      <c r="E28" t="s" s="4">
        <v>239</v>
      </c>
      <c r="F28" t="s" s="4">
        <v>256</v>
      </c>
      <c r="G28" t="s" s="4">
        <v>241</v>
      </c>
      <c r="H28" t="s" s="4">
        <v>241</v>
      </c>
      <c r="I28" t="s" s="4">
        <v>242</v>
      </c>
      <c r="J28" t="s" s="4">
        <v>243</v>
      </c>
      <c r="K28" t="s" s="4">
        <v>482</v>
      </c>
      <c r="L28" t="s" s="4">
        <v>243</v>
      </c>
      <c r="M28" t="s" s="4">
        <v>245</v>
      </c>
      <c r="N28" t="s" s="4">
        <v>243</v>
      </c>
      <c r="O28" t="s" s="4">
        <v>246</v>
      </c>
      <c r="P28" t="s" s="4">
        <v>247</v>
      </c>
      <c r="Q28" t="s" s="4">
        <v>248</v>
      </c>
      <c r="R28" t="s" s="4">
        <v>249</v>
      </c>
    </row>
  </sheetData>
  <dataValidations count="3">
    <dataValidation type="list" sqref="E4:E201" allowBlank="true" errorStyle="stop" showErrorMessage="true">
      <formula1>Hidden_1_Tabla_5260124</formula1>
    </dataValidation>
    <dataValidation type="list" sqref="I4:I201" allowBlank="true" errorStyle="stop" showErrorMessage="true">
      <formula1>Hidden_2_Tabla_5260128</formula1>
    </dataValidation>
    <dataValidation type="list" sqref="P4:P201" allowBlank="true" errorStyle="stop" showErrorMessage="true">
      <formula1>Hidden_3_Tabla_52601215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286</v>
      </c>
    </row>
    <row r="2">
      <c r="A2" t="s">
        <v>287</v>
      </c>
    </row>
    <row r="3">
      <c r="A3" t="s">
        <v>288</v>
      </c>
    </row>
    <row r="4">
      <c r="A4" t="s">
        <v>289</v>
      </c>
    </row>
    <row r="5">
      <c r="A5" t="s">
        <v>290</v>
      </c>
    </row>
    <row r="6">
      <c r="A6" t="s">
        <v>291</v>
      </c>
    </row>
    <row r="7">
      <c r="A7" t="s">
        <v>239</v>
      </c>
    </row>
    <row r="8">
      <c r="A8" t="s">
        <v>292</v>
      </c>
    </row>
    <row r="9">
      <c r="A9" t="s">
        <v>293</v>
      </c>
    </row>
    <row r="10">
      <c r="A10" t="s">
        <v>294</v>
      </c>
    </row>
    <row r="11">
      <c r="A11" t="s">
        <v>295</v>
      </c>
    </row>
    <row r="12">
      <c r="A12" t="s">
        <v>296</v>
      </c>
    </row>
    <row r="13">
      <c r="A13" t="s">
        <v>297</v>
      </c>
    </row>
    <row r="14">
      <c r="A14" t="s">
        <v>298</v>
      </c>
    </row>
    <row r="15">
      <c r="A15" t="s">
        <v>299</v>
      </c>
    </row>
    <row r="16">
      <c r="A16" t="s">
        <v>300</v>
      </c>
    </row>
    <row r="17">
      <c r="A17" t="s">
        <v>301</v>
      </c>
    </row>
    <row r="18">
      <c r="A18" t="s">
        <v>302</v>
      </c>
    </row>
    <row r="19">
      <c r="A19" t="s">
        <v>303</v>
      </c>
    </row>
    <row r="20">
      <c r="A20" t="s">
        <v>304</v>
      </c>
    </row>
    <row r="21">
      <c r="A21" t="s">
        <v>305</v>
      </c>
    </row>
    <row r="22">
      <c r="A22" t="s">
        <v>306</v>
      </c>
    </row>
    <row r="23">
      <c r="A23" t="s">
        <v>307</v>
      </c>
    </row>
    <row r="24">
      <c r="A24" t="s">
        <v>308</v>
      </c>
    </row>
    <row r="25">
      <c r="A25" t="s">
        <v>309</v>
      </c>
    </row>
    <row r="26">
      <c r="A26" t="s">
        <v>310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311</v>
      </c>
    </row>
    <row r="2">
      <c r="A2" t="s">
        <v>305</v>
      </c>
    </row>
    <row r="3">
      <c r="A3" t="s">
        <v>312</v>
      </c>
    </row>
    <row r="4">
      <c r="A4" t="s">
        <v>313</v>
      </c>
    </row>
    <row r="5">
      <c r="A5" t="s">
        <v>314</v>
      </c>
    </row>
    <row r="6">
      <c r="A6" t="s">
        <v>315</v>
      </c>
    </row>
    <row r="7">
      <c r="A7" t="s">
        <v>316</v>
      </c>
    </row>
    <row r="8">
      <c r="A8" t="s">
        <v>317</v>
      </c>
    </row>
    <row r="9">
      <c r="A9" t="s">
        <v>318</v>
      </c>
    </row>
    <row r="10">
      <c r="A10" t="s">
        <v>319</v>
      </c>
    </row>
    <row r="11">
      <c r="A11" t="s">
        <v>320</v>
      </c>
    </row>
    <row r="12">
      <c r="A12" t="s">
        <v>321</v>
      </c>
    </row>
    <row r="13">
      <c r="A13" t="s">
        <v>322</v>
      </c>
    </row>
    <row r="14">
      <c r="A14" t="s">
        <v>323</v>
      </c>
    </row>
    <row r="15">
      <c r="A15" t="s">
        <v>324</v>
      </c>
    </row>
    <row r="16">
      <c r="A16" t="s">
        <v>325</v>
      </c>
    </row>
    <row r="17">
      <c r="A17" t="s">
        <v>326</v>
      </c>
    </row>
    <row r="18">
      <c r="A18" t="s">
        <v>327</v>
      </c>
    </row>
    <row r="19">
      <c r="A19" t="s">
        <v>328</v>
      </c>
    </row>
    <row r="20">
      <c r="A20" t="s">
        <v>329</v>
      </c>
    </row>
    <row r="21">
      <c r="A21" t="s">
        <v>330</v>
      </c>
    </row>
    <row r="22">
      <c r="A22" t="s">
        <v>331</v>
      </c>
    </row>
    <row r="23">
      <c r="A23" t="s">
        <v>287</v>
      </c>
    </row>
    <row r="24">
      <c r="A24" t="s">
        <v>298</v>
      </c>
    </row>
    <row r="25">
      <c r="A25" t="s">
        <v>242</v>
      </c>
    </row>
    <row r="26">
      <c r="A26" t="s">
        <v>332</v>
      </c>
    </row>
    <row r="27">
      <c r="A27" t="s">
        <v>333</v>
      </c>
    </row>
    <row r="28">
      <c r="A28" t="s">
        <v>334</v>
      </c>
    </row>
    <row r="29">
      <c r="A29" t="s">
        <v>335</v>
      </c>
    </row>
    <row r="30">
      <c r="A30" t="s">
        <v>336</v>
      </c>
    </row>
    <row r="31">
      <c r="A31" t="s">
        <v>337</v>
      </c>
    </row>
    <row r="32">
      <c r="A32" t="s">
        <v>338</v>
      </c>
    </row>
    <row r="33">
      <c r="A33" t="s">
        <v>339</v>
      </c>
    </row>
    <row r="34">
      <c r="A34" t="s">
        <v>340</v>
      </c>
    </row>
    <row r="35">
      <c r="A35" t="s">
        <v>341</v>
      </c>
    </row>
    <row r="36">
      <c r="A36" t="s">
        <v>342</v>
      </c>
    </row>
    <row r="37">
      <c r="A37" t="s">
        <v>343</v>
      </c>
    </row>
    <row r="38">
      <c r="A38" t="s">
        <v>344</v>
      </c>
    </row>
    <row r="39">
      <c r="A39" t="s">
        <v>345</v>
      </c>
    </row>
    <row r="40">
      <c r="A40" t="s">
        <v>346</v>
      </c>
    </row>
    <row r="41">
      <c r="A41" t="s">
        <v>347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348</v>
      </c>
    </row>
    <row r="2">
      <c r="A2" t="s">
        <v>349</v>
      </c>
    </row>
    <row r="3">
      <c r="A3" t="s">
        <v>350</v>
      </c>
    </row>
    <row r="4">
      <c r="A4" t="s">
        <v>351</v>
      </c>
    </row>
    <row r="5">
      <c r="A5" t="s">
        <v>352</v>
      </c>
    </row>
    <row r="6">
      <c r="A6" t="s">
        <v>353</v>
      </c>
    </row>
    <row r="7">
      <c r="A7" t="s">
        <v>354</v>
      </c>
    </row>
    <row r="8">
      <c r="A8" t="s">
        <v>355</v>
      </c>
    </row>
    <row r="9">
      <c r="A9" t="s">
        <v>356</v>
      </c>
    </row>
    <row r="10">
      <c r="A10" t="s">
        <v>357</v>
      </c>
    </row>
    <row r="11">
      <c r="A11" t="s">
        <v>247</v>
      </c>
    </row>
    <row r="12">
      <c r="A12" t="s">
        <v>358</v>
      </c>
    </row>
    <row r="13">
      <c r="A13" t="s">
        <v>359</v>
      </c>
    </row>
    <row r="14">
      <c r="A14" t="s">
        <v>360</v>
      </c>
    </row>
    <row r="15">
      <c r="A15" t="s">
        <v>361</v>
      </c>
    </row>
    <row r="16">
      <c r="A16" t="s">
        <v>362</v>
      </c>
    </row>
    <row r="17">
      <c r="A17" t="s">
        <v>363</v>
      </c>
    </row>
    <row r="18">
      <c r="A18" t="s">
        <v>364</v>
      </c>
    </row>
    <row r="19">
      <c r="A19" t="s">
        <v>365</v>
      </c>
    </row>
    <row r="20">
      <c r="A20" t="s">
        <v>366</v>
      </c>
    </row>
    <row r="21">
      <c r="A21" t="s">
        <v>367</v>
      </c>
    </row>
    <row r="22">
      <c r="A22" t="s">
        <v>368</v>
      </c>
    </row>
    <row r="23">
      <c r="A23" t="s">
        <v>369</v>
      </c>
    </row>
    <row r="24">
      <c r="A24" t="s">
        <v>370</v>
      </c>
    </row>
    <row r="25">
      <c r="A25" t="s">
        <v>371</v>
      </c>
    </row>
    <row r="26">
      <c r="A26" t="s">
        <v>372</v>
      </c>
    </row>
    <row r="27">
      <c r="A27" t="s">
        <v>373</v>
      </c>
    </row>
    <row r="28">
      <c r="A28" t="s">
        <v>374</v>
      </c>
    </row>
    <row r="29">
      <c r="A29" t="s">
        <v>375</v>
      </c>
    </row>
    <row r="30">
      <c r="A30" t="s">
        <v>376</v>
      </c>
    </row>
    <row r="31">
      <c r="A31" t="s">
        <v>377</v>
      </c>
    </row>
    <row r="32">
      <c r="A32" t="s">
        <v>378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28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9.43359375" customWidth="true" bestFit="true"/>
    <col min="2" max="2" width="36.76953125" customWidth="true" bestFit="true"/>
  </cols>
  <sheetData>
    <row r="1" hidden="true">
      <c r="B1"/>
      <c r="C1" t="s">
        <v>8</v>
      </c>
      <c r="D1" t="s">
        <v>199</v>
      </c>
      <c r="E1" t="s">
        <v>8</v>
      </c>
      <c r="F1" t="s">
        <v>6</v>
      </c>
      <c r="G1" t="s">
        <v>6</v>
      </c>
      <c r="H1" t="s">
        <v>199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199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  <c r="K2" t="s">
        <v>208</v>
      </c>
      <c r="L2" t="s">
        <v>209</v>
      </c>
      <c r="M2" t="s">
        <v>210</v>
      </c>
      <c r="N2" t="s">
        <v>211</v>
      </c>
      <c r="O2" t="s">
        <v>212</v>
      </c>
      <c r="P2" t="s">
        <v>213</v>
      </c>
      <c r="Q2" t="s">
        <v>214</v>
      </c>
      <c r="R2" t="s">
        <v>215</v>
      </c>
      <c r="S2" t="s">
        <v>216</v>
      </c>
      <c r="T2" t="s">
        <v>217</v>
      </c>
    </row>
    <row r="3">
      <c r="A3" t="s" s="1">
        <v>218</v>
      </c>
      <c r="B3" s="1"/>
      <c r="C3" t="s" s="1">
        <v>219</v>
      </c>
      <c r="D3" t="s" s="1">
        <v>220</v>
      </c>
      <c r="E3" t="s" s="1">
        <v>221</v>
      </c>
      <c r="F3" t="s" s="1">
        <v>222</v>
      </c>
      <c r="G3" t="s" s="1">
        <v>223</v>
      </c>
      <c r="H3" t="s" s="1">
        <v>224</v>
      </c>
      <c r="I3" t="s" s="1">
        <v>225</v>
      </c>
      <c r="J3" t="s" s="1">
        <v>226</v>
      </c>
      <c r="K3" t="s" s="1">
        <v>227</v>
      </c>
      <c r="L3" t="s" s="1">
        <v>228</v>
      </c>
      <c r="M3" t="s" s="1">
        <v>229</v>
      </c>
      <c r="N3" t="s" s="1">
        <v>230</v>
      </c>
      <c r="O3" t="s" s="1">
        <v>231</v>
      </c>
      <c r="P3" t="s" s="1">
        <v>232</v>
      </c>
      <c r="Q3" t="s" s="1">
        <v>233</v>
      </c>
      <c r="R3" t="s" s="1">
        <v>234</v>
      </c>
      <c r="S3" t="s" s="1">
        <v>235</v>
      </c>
      <c r="T3" t="s" s="1">
        <v>236</v>
      </c>
    </row>
    <row r="4" ht="45.0" customHeight="true">
      <c r="A4" t="s" s="4">
        <v>84</v>
      </c>
      <c r="B4" t="s" s="4">
        <v>237</v>
      </c>
      <c r="C4" t="s" s="4">
        <v>238</v>
      </c>
      <c r="D4" t="s" s="4">
        <v>239</v>
      </c>
      <c r="E4" t="s" s="4">
        <v>240</v>
      </c>
      <c r="F4" t="s" s="4">
        <v>241</v>
      </c>
      <c r="G4" t="s" s="4">
        <v>241</v>
      </c>
      <c r="H4" t="s" s="4">
        <v>242</v>
      </c>
      <c r="I4" t="s" s="4">
        <v>243</v>
      </c>
      <c r="J4" t="s" s="4">
        <v>244</v>
      </c>
      <c r="K4" t="s" s="4">
        <v>243</v>
      </c>
      <c r="L4" t="s" s="4">
        <v>245</v>
      </c>
      <c r="M4" t="s" s="4">
        <v>243</v>
      </c>
      <c r="N4" t="s" s="4">
        <v>246</v>
      </c>
      <c r="O4" t="s" s="4">
        <v>247</v>
      </c>
      <c r="P4" t="s" s="4">
        <v>248</v>
      </c>
      <c r="Q4" t="s" s="4">
        <v>249</v>
      </c>
      <c r="R4" t="s" s="4">
        <v>250</v>
      </c>
      <c r="S4" t="s" s="4">
        <v>251</v>
      </c>
      <c r="T4" t="s" s="4">
        <v>252</v>
      </c>
    </row>
    <row r="5" ht="45.0" customHeight="true">
      <c r="A5" t="s" s="4">
        <v>92</v>
      </c>
      <c r="B5" t="s" s="4">
        <v>253</v>
      </c>
      <c r="C5" t="s" s="4">
        <v>238</v>
      </c>
      <c r="D5" t="s" s="4">
        <v>239</v>
      </c>
      <c r="E5" t="s" s="4">
        <v>240</v>
      </c>
      <c r="F5" t="s" s="4">
        <v>241</v>
      </c>
      <c r="G5" t="s" s="4">
        <v>241</v>
      </c>
      <c r="H5" t="s" s="4">
        <v>242</v>
      </c>
      <c r="I5" t="s" s="4">
        <v>243</v>
      </c>
      <c r="J5" t="s" s="4">
        <v>244</v>
      </c>
      <c r="K5" t="s" s="4">
        <v>243</v>
      </c>
      <c r="L5" t="s" s="4">
        <v>245</v>
      </c>
      <c r="M5" t="s" s="4">
        <v>243</v>
      </c>
      <c r="N5" t="s" s="4">
        <v>246</v>
      </c>
      <c r="O5" t="s" s="4">
        <v>247</v>
      </c>
      <c r="P5" t="s" s="4">
        <v>248</v>
      </c>
      <c r="Q5" t="s" s="4">
        <v>249</v>
      </c>
      <c r="R5" t="s" s="4">
        <v>250</v>
      </c>
      <c r="S5" t="s" s="4">
        <v>251</v>
      </c>
      <c r="T5" t="s" s="4">
        <v>252</v>
      </c>
    </row>
    <row r="6" ht="45.0" customHeight="true">
      <c r="A6" t="s" s="4">
        <v>95</v>
      </c>
      <c r="B6" t="s" s="4">
        <v>254</v>
      </c>
      <c r="C6" t="s" s="4">
        <v>255</v>
      </c>
      <c r="D6" t="s" s="4">
        <v>239</v>
      </c>
      <c r="E6" t="s" s="4">
        <v>256</v>
      </c>
      <c r="F6" t="s" s="4">
        <v>241</v>
      </c>
      <c r="G6" t="s" s="4">
        <v>241</v>
      </c>
      <c r="H6" t="s" s="4">
        <v>242</v>
      </c>
      <c r="I6" t="s" s="4">
        <v>243</v>
      </c>
      <c r="J6" t="s" s="4">
        <v>244</v>
      </c>
      <c r="K6" t="s" s="4">
        <v>243</v>
      </c>
      <c r="L6" t="s" s="4">
        <v>245</v>
      </c>
      <c r="M6" t="s" s="4">
        <v>243</v>
      </c>
      <c r="N6" t="s" s="4">
        <v>246</v>
      </c>
      <c r="O6" t="s" s="4">
        <v>247</v>
      </c>
      <c r="P6" t="s" s="4">
        <v>248</v>
      </c>
      <c r="Q6" t="s" s="4">
        <v>249</v>
      </c>
      <c r="R6" t="s" s="4">
        <v>257</v>
      </c>
      <c r="S6" t="s" s="4">
        <v>258</v>
      </c>
      <c r="T6" t="s" s="4">
        <v>252</v>
      </c>
    </row>
    <row r="7" ht="45.0" customHeight="true">
      <c r="A7" t="s" s="4">
        <v>100</v>
      </c>
      <c r="B7" t="s" s="4">
        <v>259</v>
      </c>
      <c r="C7" t="s" s="4">
        <v>255</v>
      </c>
      <c r="D7" t="s" s="4">
        <v>239</v>
      </c>
      <c r="E7" t="s" s="4">
        <v>256</v>
      </c>
      <c r="F7" t="s" s="4">
        <v>241</v>
      </c>
      <c r="G7" t="s" s="4">
        <v>241</v>
      </c>
      <c r="H7" t="s" s="4">
        <v>242</v>
      </c>
      <c r="I7" t="s" s="4">
        <v>243</v>
      </c>
      <c r="J7" t="s" s="4">
        <v>244</v>
      </c>
      <c r="K7" t="s" s="4">
        <v>243</v>
      </c>
      <c r="L7" t="s" s="4">
        <v>245</v>
      </c>
      <c r="M7" t="s" s="4">
        <v>243</v>
      </c>
      <c r="N7" t="s" s="4">
        <v>246</v>
      </c>
      <c r="O7" t="s" s="4">
        <v>247</v>
      </c>
      <c r="P7" t="s" s="4">
        <v>248</v>
      </c>
      <c r="Q7" t="s" s="4">
        <v>249</v>
      </c>
      <c r="R7" t="s" s="4">
        <v>257</v>
      </c>
      <c r="S7" t="s" s="4">
        <v>258</v>
      </c>
      <c r="T7" t="s" s="4">
        <v>252</v>
      </c>
    </row>
    <row r="8" ht="45.0" customHeight="true">
      <c r="A8" t="s" s="4">
        <v>104</v>
      </c>
      <c r="B8" t="s" s="4">
        <v>260</v>
      </c>
      <c r="C8" t="s" s="4">
        <v>255</v>
      </c>
      <c r="D8" t="s" s="4">
        <v>239</v>
      </c>
      <c r="E8" t="s" s="4">
        <v>256</v>
      </c>
      <c r="F8" t="s" s="4">
        <v>241</v>
      </c>
      <c r="G8" t="s" s="4">
        <v>241</v>
      </c>
      <c r="H8" t="s" s="4">
        <v>242</v>
      </c>
      <c r="I8" t="s" s="4">
        <v>243</v>
      </c>
      <c r="J8" t="s" s="4">
        <v>244</v>
      </c>
      <c r="K8" t="s" s="4">
        <v>243</v>
      </c>
      <c r="L8" t="s" s="4">
        <v>245</v>
      </c>
      <c r="M8" t="s" s="4">
        <v>243</v>
      </c>
      <c r="N8" t="s" s="4">
        <v>246</v>
      </c>
      <c r="O8" t="s" s="4">
        <v>247</v>
      </c>
      <c r="P8" t="s" s="4">
        <v>248</v>
      </c>
      <c r="Q8" t="s" s="4">
        <v>249</v>
      </c>
      <c r="R8" t="s" s="4">
        <v>257</v>
      </c>
      <c r="S8" t="s" s="4">
        <v>258</v>
      </c>
      <c r="T8" t="s" s="4">
        <v>252</v>
      </c>
    </row>
    <row r="9" ht="45.0" customHeight="true">
      <c r="A9" t="s" s="4">
        <v>108</v>
      </c>
      <c r="B9" t="s" s="4">
        <v>261</v>
      </c>
      <c r="C9" t="s" s="4">
        <v>262</v>
      </c>
      <c r="D9" t="s" s="4">
        <v>239</v>
      </c>
      <c r="E9" t="s" s="4">
        <v>256</v>
      </c>
      <c r="F9" t="s" s="4">
        <v>241</v>
      </c>
      <c r="G9" t="s" s="4">
        <v>241</v>
      </c>
      <c r="H9" t="s" s="4">
        <v>242</v>
      </c>
      <c r="I9" t="s" s="4">
        <v>243</v>
      </c>
      <c r="J9" t="s" s="4">
        <v>244</v>
      </c>
      <c r="K9" t="s" s="4">
        <v>243</v>
      </c>
      <c r="L9" t="s" s="4">
        <v>245</v>
      </c>
      <c r="M9" t="s" s="4">
        <v>243</v>
      </c>
      <c r="N9" t="s" s="4">
        <v>246</v>
      </c>
      <c r="O9" t="s" s="4">
        <v>247</v>
      </c>
      <c r="P9" t="s" s="4">
        <v>248</v>
      </c>
      <c r="Q9" t="s" s="4">
        <v>249</v>
      </c>
      <c r="R9" t="s" s="4">
        <v>257</v>
      </c>
      <c r="S9" t="s" s="4">
        <v>263</v>
      </c>
      <c r="T9" t="s" s="4">
        <v>264</v>
      </c>
    </row>
    <row r="10" ht="45.0" customHeight="true">
      <c r="A10" t="s" s="4">
        <v>116</v>
      </c>
      <c r="B10" t="s" s="4">
        <v>265</v>
      </c>
      <c r="C10" t="s" s="4">
        <v>255</v>
      </c>
      <c r="D10" t="s" s="4">
        <v>239</v>
      </c>
      <c r="E10" t="s" s="4">
        <v>256</v>
      </c>
      <c r="F10" t="s" s="4">
        <v>241</v>
      </c>
      <c r="G10" t="s" s="4">
        <v>241</v>
      </c>
      <c r="H10" t="s" s="4">
        <v>242</v>
      </c>
      <c r="I10" t="s" s="4">
        <v>243</v>
      </c>
      <c r="J10" t="s" s="4">
        <v>244</v>
      </c>
      <c r="K10" t="s" s="4">
        <v>243</v>
      </c>
      <c r="L10" t="s" s="4">
        <v>245</v>
      </c>
      <c r="M10" t="s" s="4">
        <v>243</v>
      </c>
      <c r="N10" t="s" s="4">
        <v>246</v>
      </c>
      <c r="O10" t="s" s="4">
        <v>247</v>
      </c>
      <c r="P10" t="s" s="4">
        <v>248</v>
      </c>
      <c r="Q10" t="s" s="4">
        <v>249</v>
      </c>
      <c r="R10" t="s" s="4">
        <v>257</v>
      </c>
      <c r="S10" t="s" s="4">
        <v>258</v>
      </c>
      <c r="T10" t="s" s="4">
        <v>252</v>
      </c>
    </row>
    <row r="11" ht="45.0" customHeight="true">
      <c r="A11" t="s" s="4">
        <v>122</v>
      </c>
      <c r="B11" t="s" s="4">
        <v>266</v>
      </c>
      <c r="C11" t="s" s="4">
        <v>255</v>
      </c>
      <c r="D11" t="s" s="4">
        <v>239</v>
      </c>
      <c r="E11" t="s" s="4">
        <v>256</v>
      </c>
      <c r="F11" t="s" s="4">
        <v>241</v>
      </c>
      <c r="G11" t="s" s="4">
        <v>241</v>
      </c>
      <c r="H11" t="s" s="4">
        <v>242</v>
      </c>
      <c r="I11" t="s" s="4">
        <v>243</v>
      </c>
      <c r="J11" t="s" s="4">
        <v>244</v>
      </c>
      <c r="K11" t="s" s="4">
        <v>243</v>
      </c>
      <c r="L11" t="s" s="4">
        <v>245</v>
      </c>
      <c r="M11" t="s" s="4">
        <v>243</v>
      </c>
      <c r="N11" t="s" s="4">
        <v>246</v>
      </c>
      <c r="O11" t="s" s="4">
        <v>247</v>
      </c>
      <c r="P11" t="s" s="4">
        <v>248</v>
      </c>
      <c r="Q11" t="s" s="4">
        <v>249</v>
      </c>
      <c r="R11" t="s" s="4">
        <v>257</v>
      </c>
      <c r="S11" t="s" s="4">
        <v>258</v>
      </c>
      <c r="T11" t="s" s="4">
        <v>252</v>
      </c>
    </row>
    <row r="12" ht="45.0" customHeight="true">
      <c r="A12" t="s" s="4">
        <v>128</v>
      </c>
      <c r="B12" t="s" s="4">
        <v>267</v>
      </c>
      <c r="C12" t="s" s="4">
        <v>255</v>
      </c>
      <c r="D12" t="s" s="4">
        <v>239</v>
      </c>
      <c r="E12" t="s" s="4">
        <v>256</v>
      </c>
      <c r="F12" t="s" s="4">
        <v>241</v>
      </c>
      <c r="G12" t="s" s="4">
        <v>241</v>
      </c>
      <c r="H12" t="s" s="4">
        <v>242</v>
      </c>
      <c r="I12" t="s" s="4">
        <v>243</v>
      </c>
      <c r="J12" t="s" s="4">
        <v>244</v>
      </c>
      <c r="K12" t="s" s="4">
        <v>243</v>
      </c>
      <c r="L12" t="s" s="4">
        <v>245</v>
      </c>
      <c r="M12" t="s" s="4">
        <v>243</v>
      </c>
      <c r="N12" t="s" s="4">
        <v>246</v>
      </c>
      <c r="O12" t="s" s="4">
        <v>247</v>
      </c>
      <c r="P12" t="s" s="4">
        <v>248</v>
      </c>
      <c r="Q12" t="s" s="4">
        <v>249</v>
      </c>
      <c r="R12" t="s" s="4">
        <v>257</v>
      </c>
      <c r="S12" t="s" s="4">
        <v>258</v>
      </c>
      <c r="T12" t="s" s="4">
        <v>252</v>
      </c>
    </row>
    <row r="13" ht="45.0" customHeight="true">
      <c r="A13" t="s" s="4">
        <v>132</v>
      </c>
      <c r="B13" t="s" s="4">
        <v>268</v>
      </c>
      <c r="C13" t="s" s="4">
        <v>262</v>
      </c>
      <c r="D13" t="s" s="4">
        <v>239</v>
      </c>
      <c r="E13" t="s" s="4">
        <v>256</v>
      </c>
      <c r="F13" t="s" s="4">
        <v>241</v>
      </c>
      <c r="G13" t="s" s="4">
        <v>241</v>
      </c>
      <c r="H13" t="s" s="4">
        <v>242</v>
      </c>
      <c r="I13" t="s" s="4">
        <v>243</v>
      </c>
      <c r="J13" t="s" s="4">
        <v>244</v>
      </c>
      <c r="K13" t="s" s="4">
        <v>243</v>
      </c>
      <c r="L13" t="s" s="4">
        <v>245</v>
      </c>
      <c r="M13" t="s" s="4">
        <v>243</v>
      </c>
      <c r="N13" t="s" s="4">
        <v>246</v>
      </c>
      <c r="O13" t="s" s="4">
        <v>247</v>
      </c>
      <c r="P13" t="s" s="4">
        <v>248</v>
      </c>
      <c r="Q13" t="s" s="4">
        <v>249</v>
      </c>
      <c r="R13" t="s" s="4">
        <v>257</v>
      </c>
      <c r="S13" t="s" s="4">
        <v>263</v>
      </c>
      <c r="T13" t="s" s="4">
        <v>264</v>
      </c>
    </row>
    <row r="14" ht="45.0" customHeight="true">
      <c r="A14" t="s" s="4">
        <v>137</v>
      </c>
      <c r="B14" t="s" s="4">
        <v>269</v>
      </c>
      <c r="C14" t="s" s="4">
        <v>255</v>
      </c>
      <c r="D14" t="s" s="4">
        <v>239</v>
      </c>
      <c r="E14" t="s" s="4">
        <v>256</v>
      </c>
      <c r="F14" t="s" s="4">
        <v>241</v>
      </c>
      <c r="G14" t="s" s="4">
        <v>241</v>
      </c>
      <c r="H14" t="s" s="4">
        <v>242</v>
      </c>
      <c r="I14" t="s" s="4">
        <v>243</v>
      </c>
      <c r="J14" t="s" s="4">
        <v>244</v>
      </c>
      <c r="K14" t="s" s="4">
        <v>243</v>
      </c>
      <c r="L14" t="s" s="4">
        <v>245</v>
      </c>
      <c r="M14" t="s" s="4">
        <v>243</v>
      </c>
      <c r="N14" t="s" s="4">
        <v>246</v>
      </c>
      <c r="O14" t="s" s="4">
        <v>247</v>
      </c>
      <c r="P14" t="s" s="4">
        <v>248</v>
      </c>
      <c r="Q14" t="s" s="4">
        <v>249</v>
      </c>
      <c r="R14" t="s" s="4">
        <v>257</v>
      </c>
      <c r="S14" t="s" s="4">
        <v>258</v>
      </c>
      <c r="T14" t="s" s="4">
        <v>252</v>
      </c>
    </row>
    <row r="15" ht="45.0" customHeight="true">
      <c r="A15" t="s" s="4">
        <v>141</v>
      </c>
      <c r="B15" t="s" s="4">
        <v>270</v>
      </c>
      <c r="C15" t="s" s="4">
        <v>255</v>
      </c>
      <c r="D15" t="s" s="4">
        <v>239</v>
      </c>
      <c r="E15" t="s" s="4">
        <v>256</v>
      </c>
      <c r="F15" t="s" s="4">
        <v>241</v>
      </c>
      <c r="G15" t="s" s="4">
        <v>241</v>
      </c>
      <c r="H15" t="s" s="4">
        <v>242</v>
      </c>
      <c r="I15" t="s" s="4">
        <v>243</v>
      </c>
      <c r="J15" t="s" s="4">
        <v>244</v>
      </c>
      <c r="K15" t="s" s="4">
        <v>243</v>
      </c>
      <c r="L15" t="s" s="4">
        <v>245</v>
      </c>
      <c r="M15" t="s" s="4">
        <v>243</v>
      </c>
      <c r="N15" t="s" s="4">
        <v>246</v>
      </c>
      <c r="O15" t="s" s="4">
        <v>247</v>
      </c>
      <c r="P15" t="s" s="4">
        <v>248</v>
      </c>
      <c r="Q15" t="s" s="4">
        <v>249</v>
      </c>
      <c r="R15" t="s" s="4">
        <v>257</v>
      </c>
      <c r="S15" t="s" s="4">
        <v>258</v>
      </c>
      <c r="T15" t="s" s="4">
        <v>252</v>
      </c>
    </row>
    <row r="16" ht="45.0" customHeight="true">
      <c r="A16" t="s" s="4">
        <v>145</v>
      </c>
      <c r="B16" t="s" s="4">
        <v>271</v>
      </c>
      <c r="C16" t="s" s="4">
        <v>255</v>
      </c>
      <c r="D16" t="s" s="4">
        <v>239</v>
      </c>
      <c r="E16" t="s" s="4">
        <v>256</v>
      </c>
      <c r="F16" t="s" s="4">
        <v>241</v>
      </c>
      <c r="G16" t="s" s="4">
        <v>241</v>
      </c>
      <c r="H16" t="s" s="4">
        <v>242</v>
      </c>
      <c r="I16" t="s" s="4">
        <v>243</v>
      </c>
      <c r="J16" t="s" s="4">
        <v>244</v>
      </c>
      <c r="K16" t="s" s="4">
        <v>243</v>
      </c>
      <c r="L16" t="s" s="4">
        <v>245</v>
      </c>
      <c r="M16" t="s" s="4">
        <v>243</v>
      </c>
      <c r="N16" t="s" s="4">
        <v>246</v>
      </c>
      <c r="O16" t="s" s="4">
        <v>247</v>
      </c>
      <c r="P16" t="s" s="4">
        <v>248</v>
      </c>
      <c r="Q16" t="s" s="4">
        <v>249</v>
      </c>
      <c r="R16" t="s" s="4">
        <v>257</v>
      </c>
      <c r="S16" t="s" s="4">
        <v>258</v>
      </c>
      <c r="T16" t="s" s="4">
        <v>252</v>
      </c>
    </row>
    <row r="17" ht="45.0" customHeight="true">
      <c r="A17" t="s" s="4">
        <v>149</v>
      </c>
      <c r="B17" t="s" s="4">
        <v>272</v>
      </c>
      <c r="C17" t="s" s="4">
        <v>273</v>
      </c>
      <c r="D17" t="s" s="4">
        <v>239</v>
      </c>
      <c r="E17" t="s" s="4">
        <v>256</v>
      </c>
      <c r="F17" t="s" s="4">
        <v>241</v>
      </c>
      <c r="G17" t="s" s="4">
        <v>241</v>
      </c>
      <c r="H17" t="s" s="4">
        <v>242</v>
      </c>
      <c r="I17" t="s" s="4">
        <v>243</v>
      </c>
      <c r="J17" t="s" s="4">
        <v>244</v>
      </c>
      <c r="K17" t="s" s="4">
        <v>243</v>
      </c>
      <c r="L17" t="s" s="4">
        <v>245</v>
      </c>
      <c r="M17" t="s" s="4">
        <v>243</v>
      </c>
      <c r="N17" t="s" s="4">
        <v>246</v>
      </c>
      <c r="O17" t="s" s="4">
        <v>247</v>
      </c>
      <c r="P17" t="s" s="4">
        <v>248</v>
      </c>
      <c r="Q17" t="s" s="4">
        <v>249</v>
      </c>
      <c r="R17" t="s" s="4">
        <v>257</v>
      </c>
      <c r="S17" t="s" s="4">
        <v>274</v>
      </c>
      <c r="T17" t="s" s="4">
        <v>252</v>
      </c>
    </row>
    <row r="18" ht="45.0" customHeight="true">
      <c r="A18" t="s" s="4">
        <v>153</v>
      </c>
      <c r="B18" t="s" s="4">
        <v>275</v>
      </c>
      <c r="C18" t="s" s="4">
        <v>262</v>
      </c>
      <c r="D18" t="s" s="4">
        <v>239</v>
      </c>
      <c r="E18" t="s" s="4">
        <v>256</v>
      </c>
      <c r="F18" t="s" s="4">
        <v>241</v>
      </c>
      <c r="G18" t="s" s="4">
        <v>241</v>
      </c>
      <c r="H18" t="s" s="4">
        <v>242</v>
      </c>
      <c r="I18" t="s" s="4">
        <v>243</v>
      </c>
      <c r="J18" t="s" s="4">
        <v>244</v>
      </c>
      <c r="K18" t="s" s="4">
        <v>243</v>
      </c>
      <c r="L18" t="s" s="4">
        <v>245</v>
      </c>
      <c r="M18" t="s" s="4">
        <v>243</v>
      </c>
      <c r="N18" t="s" s="4">
        <v>246</v>
      </c>
      <c r="O18" t="s" s="4">
        <v>247</v>
      </c>
      <c r="P18" t="s" s="4">
        <v>248</v>
      </c>
      <c r="Q18" t="s" s="4">
        <v>249</v>
      </c>
      <c r="R18" t="s" s="4">
        <v>257</v>
      </c>
      <c r="S18" t="s" s="4">
        <v>263</v>
      </c>
      <c r="T18" t="s" s="4">
        <v>264</v>
      </c>
    </row>
    <row r="19" ht="45.0" customHeight="true">
      <c r="A19" t="s" s="4">
        <v>157</v>
      </c>
      <c r="B19" t="s" s="4">
        <v>276</v>
      </c>
      <c r="C19" t="s" s="4">
        <v>262</v>
      </c>
      <c r="D19" t="s" s="4">
        <v>239</v>
      </c>
      <c r="E19" t="s" s="4">
        <v>256</v>
      </c>
      <c r="F19" t="s" s="4">
        <v>241</v>
      </c>
      <c r="G19" t="s" s="4">
        <v>241</v>
      </c>
      <c r="H19" t="s" s="4">
        <v>242</v>
      </c>
      <c r="I19" t="s" s="4">
        <v>243</v>
      </c>
      <c r="J19" t="s" s="4">
        <v>244</v>
      </c>
      <c r="K19" t="s" s="4">
        <v>243</v>
      </c>
      <c r="L19" t="s" s="4">
        <v>245</v>
      </c>
      <c r="M19" t="s" s="4">
        <v>243</v>
      </c>
      <c r="N19" t="s" s="4">
        <v>246</v>
      </c>
      <c r="O19" t="s" s="4">
        <v>247</v>
      </c>
      <c r="P19" t="s" s="4">
        <v>248</v>
      </c>
      <c r="Q19" t="s" s="4">
        <v>249</v>
      </c>
      <c r="R19" t="s" s="4">
        <v>257</v>
      </c>
      <c r="S19" t="s" s="4">
        <v>263</v>
      </c>
      <c r="T19" t="s" s="4">
        <v>264</v>
      </c>
    </row>
    <row r="20" ht="45.0" customHeight="true">
      <c r="A20" t="s" s="4">
        <v>162</v>
      </c>
      <c r="B20" t="s" s="4">
        <v>277</v>
      </c>
      <c r="C20" t="s" s="4">
        <v>255</v>
      </c>
      <c r="D20" t="s" s="4">
        <v>239</v>
      </c>
      <c r="E20" t="s" s="4">
        <v>256</v>
      </c>
      <c r="F20" t="s" s="4">
        <v>241</v>
      </c>
      <c r="G20" t="s" s="4">
        <v>241</v>
      </c>
      <c r="H20" t="s" s="4">
        <v>242</v>
      </c>
      <c r="I20" t="s" s="4">
        <v>243</v>
      </c>
      <c r="J20" t="s" s="4">
        <v>244</v>
      </c>
      <c r="K20" t="s" s="4">
        <v>243</v>
      </c>
      <c r="L20" t="s" s="4">
        <v>245</v>
      </c>
      <c r="M20" t="s" s="4">
        <v>243</v>
      </c>
      <c r="N20" t="s" s="4">
        <v>246</v>
      </c>
      <c r="O20" t="s" s="4">
        <v>247</v>
      </c>
      <c r="P20" t="s" s="4">
        <v>248</v>
      </c>
      <c r="Q20" t="s" s="4">
        <v>249</v>
      </c>
      <c r="R20" t="s" s="4">
        <v>257</v>
      </c>
      <c r="S20" t="s" s="4">
        <v>258</v>
      </c>
      <c r="T20" t="s" s="4">
        <v>252</v>
      </c>
    </row>
    <row r="21" ht="45.0" customHeight="true">
      <c r="A21" t="s" s="4">
        <v>167</v>
      </c>
      <c r="B21" t="s" s="4">
        <v>278</v>
      </c>
      <c r="C21" t="s" s="4">
        <v>255</v>
      </c>
      <c r="D21" t="s" s="4">
        <v>239</v>
      </c>
      <c r="E21" t="s" s="4">
        <v>256</v>
      </c>
      <c r="F21" t="s" s="4">
        <v>241</v>
      </c>
      <c r="G21" t="s" s="4">
        <v>241</v>
      </c>
      <c r="H21" t="s" s="4">
        <v>242</v>
      </c>
      <c r="I21" t="s" s="4">
        <v>243</v>
      </c>
      <c r="J21" t="s" s="4">
        <v>244</v>
      </c>
      <c r="K21" t="s" s="4">
        <v>243</v>
      </c>
      <c r="L21" t="s" s="4">
        <v>245</v>
      </c>
      <c r="M21" t="s" s="4">
        <v>243</v>
      </c>
      <c r="N21" t="s" s="4">
        <v>246</v>
      </c>
      <c r="O21" t="s" s="4">
        <v>247</v>
      </c>
      <c r="P21" t="s" s="4">
        <v>248</v>
      </c>
      <c r="Q21" t="s" s="4">
        <v>249</v>
      </c>
      <c r="R21" t="s" s="4">
        <v>257</v>
      </c>
      <c r="S21" t="s" s="4">
        <v>258</v>
      </c>
      <c r="T21" t="s" s="4">
        <v>252</v>
      </c>
    </row>
    <row r="22" ht="45.0" customHeight="true">
      <c r="A22" t="s" s="4">
        <v>171</v>
      </c>
      <c r="B22" t="s" s="4">
        <v>279</v>
      </c>
      <c r="C22" t="s" s="4">
        <v>255</v>
      </c>
      <c r="D22" t="s" s="4">
        <v>239</v>
      </c>
      <c r="E22" t="s" s="4">
        <v>256</v>
      </c>
      <c r="F22" t="s" s="4">
        <v>241</v>
      </c>
      <c r="G22" t="s" s="4">
        <v>241</v>
      </c>
      <c r="H22" t="s" s="4">
        <v>242</v>
      </c>
      <c r="I22" t="s" s="4">
        <v>243</v>
      </c>
      <c r="J22" t="s" s="4">
        <v>244</v>
      </c>
      <c r="K22" t="s" s="4">
        <v>243</v>
      </c>
      <c r="L22" t="s" s="4">
        <v>245</v>
      </c>
      <c r="M22" t="s" s="4">
        <v>243</v>
      </c>
      <c r="N22" t="s" s="4">
        <v>246</v>
      </c>
      <c r="O22" t="s" s="4">
        <v>247</v>
      </c>
      <c r="P22" t="s" s="4">
        <v>248</v>
      </c>
      <c r="Q22" t="s" s="4">
        <v>249</v>
      </c>
      <c r="R22" t="s" s="4">
        <v>257</v>
      </c>
      <c r="S22" t="s" s="4">
        <v>258</v>
      </c>
      <c r="T22" t="s" s="4">
        <v>252</v>
      </c>
    </row>
    <row r="23" ht="45.0" customHeight="true">
      <c r="A23" t="s" s="4">
        <v>175</v>
      </c>
      <c r="B23" t="s" s="4">
        <v>280</v>
      </c>
      <c r="C23" t="s" s="4">
        <v>255</v>
      </c>
      <c r="D23" t="s" s="4">
        <v>239</v>
      </c>
      <c r="E23" t="s" s="4">
        <v>256</v>
      </c>
      <c r="F23" t="s" s="4">
        <v>241</v>
      </c>
      <c r="G23" t="s" s="4">
        <v>241</v>
      </c>
      <c r="H23" t="s" s="4">
        <v>242</v>
      </c>
      <c r="I23" t="s" s="4">
        <v>243</v>
      </c>
      <c r="J23" t="s" s="4">
        <v>244</v>
      </c>
      <c r="K23" t="s" s="4">
        <v>243</v>
      </c>
      <c r="L23" t="s" s="4">
        <v>245</v>
      </c>
      <c r="M23" t="s" s="4">
        <v>243</v>
      </c>
      <c r="N23" t="s" s="4">
        <v>246</v>
      </c>
      <c r="O23" t="s" s="4">
        <v>247</v>
      </c>
      <c r="P23" t="s" s="4">
        <v>248</v>
      </c>
      <c r="Q23" t="s" s="4">
        <v>249</v>
      </c>
      <c r="R23" t="s" s="4">
        <v>257</v>
      </c>
      <c r="S23" t="s" s="4">
        <v>258</v>
      </c>
      <c r="T23" t="s" s="4">
        <v>252</v>
      </c>
    </row>
    <row r="24" ht="45.0" customHeight="true">
      <c r="A24" t="s" s="4">
        <v>179</v>
      </c>
      <c r="B24" t="s" s="4">
        <v>281</v>
      </c>
      <c r="C24" t="s" s="4">
        <v>255</v>
      </c>
      <c r="D24" t="s" s="4">
        <v>239</v>
      </c>
      <c r="E24" t="s" s="4">
        <v>256</v>
      </c>
      <c r="F24" t="s" s="4">
        <v>241</v>
      </c>
      <c r="G24" t="s" s="4">
        <v>241</v>
      </c>
      <c r="H24" t="s" s="4">
        <v>242</v>
      </c>
      <c r="I24" t="s" s="4">
        <v>243</v>
      </c>
      <c r="J24" t="s" s="4">
        <v>244</v>
      </c>
      <c r="K24" t="s" s="4">
        <v>243</v>
      </c>
      <c r="L24" t="s" s="4">
        <v>245</v>
      </c>
      <c r="M24" t="s" s="4">
        <v>243</v>
      </c>
      <c r="N24" t="s" s="4">
        <v>246</v>
      </c>
      <c r="O24" t="s" s="4">
        <v>247</v>
      </c>
      <c r="P24" t="s" s="4">
        <v>248</v>
      </c>
      <c r="Q24" t="s" s="4">
        <v>249</v>
      </c>
      <c r="R24" t="s" s="4">
        <v>257</v>
      </c>
      <c r="S24" t="s" s="4">
        <v>258</v>
      </c>
      <c r="T24" t="s" s="4">
        <v>252</v>
      </c>
    </row>
    <row r="25" ht="45.0" customHeight="true">
      <c r="A25" t="s" s="4">
        <v>183</v>
      </c>
      <c r="B25" t="s" s="4">
        <v>282</v>
      </c>
      <c r="C25" t="s" s="4">
        <v>255</v>
      </c>
      <c r="D25" t="s" s="4">
        <v>239</v>
      </c>
      <c r="E25" t="s" s="4">
        <v>256</v>
      </c>
      <c r="F25" t="s" s="4">
        <v>241</v>
      </c>
      <c r="G25" t="s" s="4">
        <v>241</v>
      </c>
      <c r="H25" t="s" s="4">
        <v>242</v>
      </c>
      <c r="I25" t="s" s="4">
        <v>243</v>
      </c>
      <c r="J25" t="s" s="4">
        <v>244</v>
      </c>
      <c r="K25" t="s" s="4">
        <v>243</v>
      </c>
      <c r="L25" t="s" s="4">
        <v>245</v>
      </c>
      <c r="M25" t="s" s="4">
        <v>243</v>
      </c>
      <c r="N25" t="s" s="4">
        <v>246</v>
      </c>
      <c r="O25" t="s" s="4">
        <v>247</v>
      </c>
      <c r="P25" t="s" s="4">
        <v>248</v>
      </c>
      <c r="Q25" t="s" s="4">
        <v>249</v>
      </c>
      <c r="R25" t="s" s="4">
        <v>257</v>
      </c>
      <c r="S25" t="s" s="4">
        <v>258</v>
      </c>
      <c r="T25" t="s" s="4">
        <v>252</v>
      </c>
    </row>
    <row r="26" ht="45.0" customHeight="true">
      <c r="A26" t="s" s="4">
        <v>187</v>
      </c>
      <c r="B26" t="s" s="4">
        <v>283</v>
      </c>
      <c r="C26" t="s" s="4">
        <v>255</v>
      </c>
      <c r="D26" t="s" s="4">
        <v>239</v>
      </c>
      <c r="E26" t="s" s="4">
        <v>256</v>
      </c>
      <c r="F26" t="s" s="4">
        <v>241</v>
      </c>
      <c r="G26" t="s" s="4">
        <v>241</v>
      </c>
      <c r="H26" t="s" s="4">
        <v>242</v>
      </c>
      <c r="I26" t="s" s="4">
        <v>243</v>
      </c>
      <c r="J26" t="s" s="4">
        <v>244</v>
      </c>
      <c r="K26" t="s" s="4">
        <v>243</v>
      </c>
      <c r="L26" t="s" s="4">
        <v>245</v>
      </c>
      <c r="M26" t="s" s="4">
        <v>243</v>
      </c>
      <c r="N26" t="s" s="4">
        <v>246</v>
      </c>
      <c r="O26" t="s" s="4">
        <v>247</v>
      </c>
      <c r="P26" t="s" s="4">
        <v>248</v>
      </c>
      <c r="Q26" t="s" s="4">
        <v>249</v>
      </c>
      <c r="R26" t="s" s="4">
        <v>257</v>
      </c>
      <c r="S26" t="s" s="4">
        <v>258</v>
      </c>
      <c r="T26" t="s" s="4">
        <v>252</v>
      </c>
    </row>
    <row r="27" ht="45.0" customHeight="true">
      <c r="A27" t="s" s="4">
        <v>192</v>
      </c>
      <c r="B27" t="s" s="4">
        <v>284</v>
      </c>
      <c r="C27" t="s" s="4">
        <v>255</v>
      </c>
      <c r="D27" t="s" s="4">
        <v>239</v>
      </c>
      <c r="E27" t="s" s="4">
        <v>256</v>
      </c>
      <c r="F27" t="s" s="4">
        <v>241</v>
      </c>
      <c r="G27" t="s" s="4">
        <v>241</v>
      </c>
      <c r="H27" t="s" s="4">
        <v>242</v>
      </c>
      <c r="I27" t="s" s="4">
        <v>243</v>
      </c>
      <c r="J27" t="s" s="4">
        <v>244</v>
      </c>
      <c r="K27" t="s" s="4">
        <v>243</v>
      </c>
      <c r="L27" t="s" s="4">
        <v>245</v>
      </c>
      <c r="M27" t="s" s="4">
        <v>243</v>
      </c>
      <c r="N27" t="s" s="4">
        <v>246</v>
      </c>
      <c r="O27" t="s" s="4">
        <v>247</v>
      </c>
      <c r="P27" t="s" s="4">
        <v>248</v>
      </c>
      <c r="Q27" t="s" s="4">
        <v>249</v>
      </c>
      <c r="R27" t="s" s="4">
        <v>257</v>
      </c>
      <c r="S27" t="s" s="4">
        <v>258</v>
      </c>
      <c r="T27" t="s" s="4">
        <v>252</v>
      </c>
    </row>
    <row r="28" ht="45.0" customHeight="true">
      <c r="A28" t="s" s="4">
        <v>198</v>
      </c>
      <c r="B28" t="s" s="4">
        <v>285</v>
      </c>
      <c r="C28" t="s" s="4">
        <v>255</v>
      </c>
      <c r="D28" t="s" s="4">
        <v>239</v>
      </c>
      <c r="E28" t="s" s="4">
        <v>256</v>
      </c>
      <c r="F28" t="s" s="4">
        <v>241</v>
      </c>
      <c r="G28" t="s" s="4">
        <v>241</v>
      </c>
      <c r="H28" t="s" s="4">
        <v>242</v>
      </c>
      <c r="I28" t="s" s="4">
        <v>243</v>
      </c>
      <c r="J28" t="s" s="4">
        <v>244</v>
      </c>
      <c r="K28" t="s" s="4">
        <v>243</v>
      </c>
      <c r="L28" t="s" s="4">
        <v>245</v>
      </c>
      <c r="M28" t="s" s="4">
        <v>243</v>
      </c>
      <c r="N28" t="s" s="4">
        <v>246</v>
      </c>
      <c r="O28" t="s" s="4">
        <v>247</v>
      </c>
      <c r="P28" t="s" s="4">
        <v>248</v>
      </c>
      <c r="Q28" t="s" s="4">
        <v>249</v>
      </c>
      <c r="R28" t="s" s="4">
        <v>257</v>
      </c>
      <c r="S28" t="s" s="4">
        <v>258</v>
      </c>
      <c r="T28" t="s" s="4">
        <v>252</v>
      </c>
    </row>
  </sheetData>
  <dataValidations count="3">
    <dataValidation type="list" sqref="D4:D201" allowBlank="true" errorStyle="stop" showErrorMessage="true">
      <formula1>Hidden_1_Tabla_5260113</formula1>
    </dataValidation>
    <dataValidation type="list" sqref="H4:H201" allowBlank="true" errorStyle="stop" showErrorMessage="true">
      <formula1>Hidden_2_Tabla_5260117</formula1>
    </dataValidation>
    <dataValidation type="list" sqref="O4:O201" allowBlank="true" errorStyle="stop" showErrorMessage="true">
      <formula1>Hidden_3_Tabla_52601114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286</v>
      </c>
    </row>
    <row r="2">
      <c r="A2" t="s">
        <v>287</v>
      </c>
    </row>
    <row r="3">
      <c r="A3" t="s">
        <v>288</v>
      </c>
    </row>
    <row r="4">
      <c r="A4" t="s">
        <v>289</v>
      </c>
    </row>
    <row r="5">
      <c r="A5" t="s">
        <v>290</v>
      </c>
    </row>
    <row r="6">
      <c r="A6" t="s">
        <v>291</v>
      </c>
    </row>
    <row r="7">
      <c r="A7" t="s">
        <v>239</v>
      </c>
    </row>
    <row r="8">
      <c r="A8" t="s">
        <v>292</v>
      </c>
    </row>
    <row r="9">
      <c r="A9" t="s">
        <v>293</v>
      </c>
    </row>
    <row r="10">
      <c r="A10" t="s">
        <v>294</v>
      </c>
    </row>
    <row r="11">
      <c r="A11" t="s">
        <v>295</v>
      </c>
    </row>
    <row r="12">
      <c r="A12" t="s">
        <v>296</v>
      </c>
    </row>
    <row r="13">
      <c r="A13" t="s">
        <v>297</v>
      </c>
    </row>
    <row r="14">
      <c r="A14" t="s">
        <v>298</v>
      </c>
    </row>
    <row r="15">
      <c r="A15" t="s">
        <v>299</v>
      </c>
    </row>
    <row r="16">
      <c r="A16" t="s">
        <v>300</v>
      </c>
    </row>
    <row r="17">
      <c r="A17" t="s">
        <v>301</v>
      </c>
    </row>
    <row r="18">
      <c r="A18" t="s">
        <v>302</v>
      </c>
    </row>
    <row r="19">
      <c r="A19" t="s">
        <v>303</v>
      </c>
    </row>
    <row r="20">
      <c r="A20" t="s">
        <v>304</v>
      </c>
    </row>
    <row r="21">
      <c r="A21" t="s">
        <v>305</v>
      </c>
    </row>
    <row r="22">
      <c r="A22" t="s">
        <v>306</v>
      </c>
    </row>
    <row r="23">
      <c r="A23" t="s">
        <v>307</v>
      </c>
    </row>
    <row r="24">
      <c r="A24" t="s">
        <v>308</v>
      </c>
    </row>
    <row r="25">
      <c r="A25" t="s">
        <v>309</v>
      </c>
    </row>
    <row r="26">
      <c r="A26" t="s">
        <v>310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311</v>
      </c>
    </row>
    <row r="2">
      <c r="A2" t="s">
        <v>305</v>
      </c>
    </row>
    <row r="3">
      <c r="A3" t="s">
        <v>312</v>
      </c>
    </row>
    <row r="4">
      <c r="A4" t="s">
        <v>313</v>
      </c>
    </row>
    <row r="5">
      <c r="A5" t="s">
        <v>314</v>
      </c>
    </row>
    <row r="6">
      <c r="A6" t="s">
        <v>315</v>
      </c>
    </row>
    <row r="7">
      <c r="A7" t="s">
        <v>316</v>
      </c>
    </row>
    <row r="8">
      <c r="A8" t="s">
        <v>317</v>
      </c>
    </row>
    <row r="9">
      <c r="A9" t="s">
        <v>318</v>
      </c>
    </row>
    <row r="10">
      <c r="A10" t="s">
        <v>319</v>
      </c>
    </row>
    <row r="11">
      <c r="A11" t="s">
        <v>320</v>
      </c>
    </row>
    <row r="12">
      <c r="A12" t="s">
        <v>321</v>
      </c>
    </row>
    <row r="13">
      <c r="A13" t="s">
        <v>322</v>
      </c>
    </row>
    <row r="14">
      <c r="A14" t="s">
        <v>323</v>
      </c>
    </row>
    <row r="15">
      <c r="A15" t="s">
        <v>324</v>
      </c>
    </row>
    <row r="16">
      <c r="A16" t="s">
        <v>325</v>
      </c>
    </row>
    <row r="17">
      <c r="A17" t="s">
        <v>326</v>
      </c>
    </row>
    <row r="18">
      <c r="A18" t="s">
        <v>327</v>
      </c>
    </row>
    <row r="19">
      <c r="A19" t="s">
        <v>328</v>
      </c>
    </row>
    <row r="20">
      <c r="A20" t="s">
        <v>329</v>
      </c>
    </row>
    <row r="21">
      <c r="A21" t="s">
        <v>330</v>
      </c>
    </row>
    <row r="22">
      <c r="A22" t="s">
        <v>331</v>
      </c>
    </row>
    <row r="23">
      <c r="A23" t="s">
        <v>287</v>
      </c>
    </row>
    <row r="24">
      <c r="A24" t="s">
        <v>298</v>
      </c>
    </row>
    <row r="25">
      <c r="A25" t="s">
        <v>242</v>
      </c>
    </row>
    <row r="26">
      <c r="A26" t="s">
        <v>332</v>
      </c>
    </row>
    <row r="27">
      <c r="A27" t="s">
        <v>333</v>
      </c>
    </row>
    <row r="28">
      <c r="A28" t="s">
        <v>334</v>
      </c>
    </row>
    <row r="29">
      <c r="A29" t="s">
        <v>335</v>
      </c>
    </row>
    <row r="30">
      <c r="A30" t="s">
        <v>336</v>
      </c>
    </row>
    <row r="31">
      <c r="A31" t="s">
        <v>337</v>
      </c>
    </row>
    <row r="32">
      <c r="A32" t="s">
        <v>338</v>
      </c>
    </row>
    <row r="33">
      <c r="A33" t="s">
        <v>339</v>
      </c>
    </row>
    <row r="34">
      <c r="A34" t="s">
        <v>340</v>
      </c>
    </row>
    <row r="35">
      <c r="A35" t="s">
        <v>341</v>
      </c>
    </row>
    <row r="36">
      <c r="A36" t="s">
        <v>342</v>
      </c>
    </row>
    <row r="37">
      <c r="A37" t="s">
        <v>343</v>
      </c>
    </row>
    <row r="38">
      <c r="A38" t="s">
        <v>344</v>
      </c>
    </row>
    <row r="39">
      <c r="A39" t="s">
        <v>345</v>
      </c>
    </row>
    <row r="40">
      <c r="A40" t="s">
        <v>346</v>
      </c>
    </row>
    <row r="41">
      <c r="A41" t="s">
        <v>347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348</v>
      </c>
    </row>
    <row r="2">
      <c r="A2" t="s">
        <v>349</v>
      </c>
    </row>
    <row r="3">
      <c r="A3" t="s">
        <v>350</v>
      </c>
    </row>
    <row r="4">
      <c r="A4" t="s">
        <v>351</v>
      </c>
    </row>
    <row r="5">
      <c r="A5" t="s">
        <v>352</v>
      </c>
    </row>
    <row r="6">
      <c r="A6" t="s">
        <v>353</v>
      </c>
    </row>
    <row r="7">
      <c r="A7" t="s">
        <v>354</v>
      </c>
    </row>
    <row r="8">
      <c r="A8" t="s">
        <v>355</v>
      </c>
    </row>
    <row r="9">
      <c r="A9" t="s">
        <v>356</v>
      </c>
    </row>
    <row r="10">
      <c r="A10" t="s">
        <v>357</v>
      </c>
    </row>
    <row r="11">
      <c r="A11" t="s">
        <v>247</v>
      </c>
    </row>
    <row r="12">
      <c r="A12" t="s">
        <v>358</v>
      </c>
    </row>
    <row r="13">
      <c r="A13" t="s">
        <v>359</v>
      </c>
    </row>
    <row r="14">
      <c r="A14" t="s">
        <v>360</v>
      </c>
    </row>
    <row r="15">
      <c r="A15" t="s">
        <v>361</v>
      </c>
    </row>
    <row r="16">
      <c r="A16" t="s">
        <v>362</v>
      </c>
    </row>
    <row r="17">
      <c r="A17" t="s">
        <v>363</v>
      </c>
    </row>
    <row r="18">
      <c r="A18" t="s">
        <v>364</v>
      </c>
    </row>
    <row r="19">
      <c r="A19" t="s">
        <v>365</v>
      </c>
    </row>
    <row r="20">
      <c r="A20" t="s">
        <v>366</v>
      </c>
    </row>
    <row r="21">
      <c r="A21" t="s">
        <v>367</v>
      </c>
    </row>
    <row r="22">
      <c r="A22" t="s">
        <v>368</v>
      </c>
    </row>
    <row r="23">
      <c r="A23" t="s">
        <v>369</v>
      </c>
    </row>
    <row r="24">
      <c r="A24" t="s">
        <v>370</v>
      </c>
    </row>
    <row r="25">
      <c r="A25" t="s">
        <v>371</v>
      </c>
    </row>
    <row r="26">
      <c r="A26" t="s">
        <v>372</v>
      </c>
    </row>
    <row r="27">
      <c r="A27" t="s">
        <v>373</v>
      </c>
    </row>
    <row r="28">
      <c r="A28" t="s">
        <v>374</v>
      </c>
    </row>
    <row r="29">
      <c r="A29" t="s">
        <v>375</v>
      </c>
    </row>
    <row r="30">
      <c r="A30" t="s">
        <v>376</v>
      </c>
    </row>
    <row r="31">
      <c r="A31" t="s">
        <v>377</v>
      </c>
    </row>
    <row r="32">
      <c r="A32" t="s">
        <v>378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28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6.48046875" customWidth="true" bestFit="true"/>
  </cols>
  <sheetData>
    <row r="1" hidden="true">
      <c r="B1"/>
      <c r="C1" t="s">
        <v>8</v>
      </c>
    </row>
    <row r="2" hidden="true">
      <c r="B2"/>
      <c r="C2" t="s">
        <v>379</v>
      </c>
    </row>
    <row r="3">
      <c r="A3" t="s" s="1">
        <v>218</v>
      </c>
      <c r="B3" s="1"/>
      <c r="C3" t="s" s="1">
        <v>380</v>
      </c>
    </row>
    <row r="4" ht="45.0" customHeight="true">
      <c r="A4" t="s" s="4">
        <v>84</v>
      </c>
      <c r="B4" t="s" s="4">
        <v>381</v>
      </c>
      <c r="C4" t="s" s="4">
        <v>382</v>
      </c>
    </row>
    <row r="5" ht="45.0" customHeight="true">
      <c r="A5" t="s" s="4">
        <v>92</v>
      </c>
      <c r="B5" t="s" s="4">
        <v>383</v>
      </c>
      <c r="C5" t="s" s="4">
        <v>382</v>
      </c>
    </row>
    <row r="6" ht="45.0" customHeight="true">
      <c r="A6" t="s" s="4">
        <v>95</v>
      </c>
      <c r="B6" t="s" s="4">
        <v>384</v>
      </c>
      <c r="C6" t="s" s="4">
        <v>382</v>
      </c>
    </row>
    <row r="7" ht="45.0" customHeight="true">
      <c r="A7" t="s" s="4">
        <v>100</v>
      </c>
      <c r="B7" t="s" s="4">
        <v>385</v>
      </c>
      <c r="C7" t="s" s="4">
        <v>382</v>
      </c>
    </row>
    <row r="8" ht="45.0" customHeight="true">
      <c r="A8" t="s" s="4">
        <v>104</v>
      </c>
      <c r="B8" t="s" s="4">
        <v>386</v>
      </c>
      <c r="C8" t="s" s="4">
        <v>382</v>
      </c>
    </row>
    <row r="9" ht="45.0" customHeight="true">
      <c r="A9" t="s" s="4">
        <v>108</v>
      </c>
      <c r="B9" t="s" s="4">
        <v>387</v>
      </c>
      <c r="C9" t="s" s="4">
        <v>382</v>
      </c>
    </row>
    <row r="10" ht="45.0" customHeight="true">
      <c r="A10" t="s" s="4">
        <v>116</v>
      </c>
      <c r="B10" t="s" s="4">
        <v>388</v>
      </c>
      <c r="C10" t="s" s="4">
        <v>382</v>
      </c>
    </row>
    <row r="11" ht="45.0" customHeight="true">
      <c r="A11" t="s" s="4">
        <v>122</v>
      </c>
      <c r="B11" t="s" s="4">
        <v>389</v>
      </c>
      <c r="C11" t="s" s="4">
        <v>382</v>
      </c>
    </row>
    <row r="12" ht="45.0" customHeight="true">
      <c r="A12" t="s" s="4">
        <v>128</v>
      </c>
      <c r="B12" t="s" s="4">
        <v>390</v>
      </c>
      <c r="C12" t="s" s="4">
        <v>382</v>
      </c>
    </row>
    <row r="13" ht="45.0" customHeight="true">
      <c r="A13" t="s" s="4">
        <v>132</v>
      </c>
      <c r="B13" t="s" s="4">
        <v>391</v>
      </c>
      <c r="C13" t="s" s="4">
        <v>382</v>
      </c>
    </row>
    <row r="14" ht="45.0" customHeight="true">
      <c r="A14" t="s" s="4">
        <v>137</v>
      </c>
      <c r="B14" t="s" s="4">
        <v>392</v>
      </c>
      <c r="C14" t="s" s="4">
        <v>382</v>
      </c>
    </row>
    <row r="15" ht="45.0" customHeight="true">
      <c r="A15" t="s" s="4">
        <v>141</v>
      </c>
      <c r="B15" t="s" s="4">
        <v>393</v>
      </c>
      <c r="C15" t="s" s="4">
        <v>382</v>
      </c>
    </row>
    <row r="16" ht="45.0" customHeight="true">
      <c r="A16" t="s" s="4">
        <v>145</v>
      </c>
      <c r="B16" t="s" s="4">
        <v>394</v>
      </c>
      <c r="C16" t="s" s="4">
        <v>120</v>
      </c>
    </row>
    <row r="17" ht="45.0" customHeight="true">
      <c r="A17" t="s" s="4">
        <v>149</v>
      </c>
      <c r="B17" t="s" s="4">
        <v>395</v>
      </c>
      <c r="C17" t="s" s="4">
        <v>120</v>
      </c>
    </row>
    <row r="18" ht="45.0" customHeight="true">
      <c r="A18" t="s" s="4">
        <v>153</v>
      </c>
      <c r="B18" t="s" s="4">
        <v>396</v>
      </c>
      <c r="C18" t="s" s="4">
        <v>397</v>
      </c>
    </row>
    <row r="19" ht="45.0" customHeight="true">
      <c r="A19" t="s" s="4">
        <v>157</v>
      </c>
      <c r="B19" t="s" s="4">
        <v>398</v>
      </c>
      <c r="C19" t="s" s="4">
        <v>120</v>
      </c>
    </row>
    <row r="20" ht="45.0" customHeight="true">
      <c r="A20" t="s" s="4">
        <v>162</v>
      </c>
      <c r="B20" t="s" s="4">
        <v>399</v>
      </c>
      <c r="C20" t="s" s="4">
        <v>382</v>
      </c>
    </row>
    <row r="21" ht="45.0" customHeight="true">
      <c r="A21" t="s" s="4">
        <v>167</v>
      </c>
      <c r="B21" t="s" s="4">
        <v>400</v>
      </c>
      <c r="C21" t="s" s="4">
        <v>382</v>
      </c>
    </row>
    <row r="22" ht="45.0" customHeight="true">
      <c r="A22" t="s" s="4">
        <v>171</v>
      </c>
      <c r="B22" t="s" s="4">
        <v>401</v>
      </c>
      <c r="C22" t="s" s="4">
        <v>382</v>
      </c>
    </row>
    <row r="23" ht="45.0" customHeight="true">
      <c r="A23" t="s" s="4">
        <v>175</v>
      </c>
      <c r="B23" t="s" s="4">
        <v>402</v>
      </c>
      <c r="C23" t="s" s="4">
        <v>382</v>
      </c>
    </row>
    <row r="24" ht="45.0" customHeight="true">
      <c r="A24" t="s" s="4">
        <v>179</v>
      </c>
      <c r="B24" t="s" s="4">
        <v>403</v>
      </c>
      <c r="C24" t="s" s="4">
        <v>382</v>
      </c>
    </row>
    <row r="25" ht="45.0" customHeight="true">
      <c r="A25" t="s" s="4">
        <v>183</v>
      </c>
      <c r="B25" t="s" s="4">
        <v>404</v>
      </c>
      <c r="C25" t="s" s="4">
        <v>382</v>
      </c>
    </row>
    <row r="26" ht="45.0" customHeight="true">
      <c r="A26" t="s" s="4">
        <v>187</v>
      </c>
      <c r="B26" t="s" s="4">
        <v>405</v>
      </c>
      <c r="C26" t="s" s="4">
        <v>382</v>
      </c>
    </row>
    <row r="27" ht="45.0" customHeight="true">
      <c r="A27" t="s" s="4">
        <v>192</v>
      </c>
      <c r="B27" t="s" s="4">
        <v>406</v>
      </c>
      <c r="C27" t="s" s="4">
        <v>382</v>
      </c>
    </row>
    <row r="28" ht="45.0" customHeight="true">
      <c r="A28" t="s" s="4">
        <v>198</v>
      </c>
      <c r="B28" t="s" s="4">
        <v>407</v>
      </c>
      <c r="C28" t="s" s="4">
        <v>382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28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5078125" customWidth="true" bestFit="true"/>
  </cols>
  <sheetData>
    <row r="1" hidden="true">
      <c r="B1"/>
      <c r="C1" t="s">
        <v>8</v>
      </c>
      <c r="D1" t="s">
        <v>8</v>
      </c>
      <c r="E1" t="s">
        <v>199</v>
      </c>
      <c r="F1" t="s">
        <v>8</v>
      </c>
      <c r="G1" t="s">
        <v>6</v>
      </c>
      <c r="H1" t="s">
        <v>6</v>
      </c>
      <c r="I1" t="s">
        <v>199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199</v>
      </c>
      <c r="Q1" t="s">
        <v>6</v>
      </c>
    </row>
    <row r="2" hidden="true">
      <c r="B2"/>
      <c r="C2" t="s">
        <v>408</v>
      </c>
      <c r="D2" t="s">
        <v>409</v>
      </c>
      <c r="E2" t="s">
        <v>410</v>
      </c>
      <c r="F2" t="s">
        <v>411</v>
      </c>
      <c r="G2" t="s">
        <v>412</v>
      </c>
      <c r="H2" t="s">
        <v>413</v>
      </c>
      <c r="I2" t="s">
        <v>414</v>
      </c>
      <c r="J2" t="s">
        <v>415</v>
      </c>
      <c r="K2" t="s">
        <v>416</v>
      </c>
      <c r="L2" t="s">
        <v>417</v>
      </c>
      <c r="M2" t="s">
        <v>418</v>
      </c>
      <c r="N2" t="s">
        <v>419</v>
      </c>
      <c r="O2" t="s">
        <v>420</v>
      </c>
      <c r="P2" t="s">
        <v>421</v>
      </c>
      <c r="Q2" t="s">
        <v>422</v>
      </c>
    </row>
    <row r="3">
      <c r="A3" t="s" s="1">
        <v>218</v>
      </c>
      <c r="B3" s="1"/>
      <c r="C3" t="s" s="1">
        <v>423</v>
      </c>
      <c r="D3" t="s" s="1">
        <v>235</v>
      </c>
      <c r="E3" t="s" s="1">
        <v>424</v>
      </c>
      <c r="F3" t="s" s="1">
        <v>425</v>
      </c>
      <c r="G3" t="s" s="1">
        <v>222</v>
      </c>
      <c r="H3" t="s" s="1">
        <v>426</v>
      </c>
      <c r="I3" t="s" s="1">
        <v>427</v>
      </c>
      <c r="J3" t="s" s="1">
        <v>225</v>
      </c>
      <c r="K3" t="s" s="1">
        <v>226</v>
      </c>
      <c r="L3" t="s" s="1">
        <v>227</v>
      </c>
      <c r="M3" t="s" s="1">
        <v>228</v>
      </c>
      <c r="N3" t="s" s="1">
        <v>428</v>
      </c>
      <c r="O3" t="s" s="1">
        <v>230</v>
      </c>
      <c r="P3" t="s" s="1">
        <v>429</v>
      </c>
      <c r="Q3" t="s" s="1">
        <v>430</v>
      </c>
    </row>
    <row r="4" ht="45.0" customHeight="true">
      <c r="A4" t="s" s="4">
        <v>84</v>
      </c>
      <c r="B4" t="s" s="4">
        <v>431</v>
      </c>
      <c r="C4" t="s" s="4">
        <v>257</v>
      </c>
      <c r="D4" t="s" s="4">
        <v>258</v>
      </c>
      <c r="E4" t="s" s="4">
        <v>239</v>
      </c>
      <c r="F4" t="s" s="4">
        <v>256</v>
      </c>
      <c r="G4" t="s" s="4">
        <v>241</v>
      </c>
      <c r="H4" t="s" s="4">
        <v>241</v>
      </c>
      <c r="I4" t="s" s="4">
        <v>242</v>
      </c>
      <c r="J4" t="s" s="4">
        <v>243</v>
      </c>
      <c r="K4" t="s" s="4">
        <v>244</v>
      </c>
      <c r="L4" t="s" s="4">
        <v>243</v>
      </c>
      <c r="M4" t="s" s="4">
        <v>245</v>
      </c>
      <c r="N4" t="s" s="4">
        <v>243</v>
      </c>
      <c r="O4" t="s" s="4">
        <v>246</v>
      </c>
      <c r="P4" t="s" s="4">
        <v>247</v>
      </c>
      <c r="Q4" t="s" s="4">
        <v>248</v>
      </c>
    </row>
    <row r="5" ht="45.0" customHeight="true">
      <c r="A5" t="s" s="4">
        <v>92</v>
      </c>
      <c r="B5" t="s" s="4">
        <v>432</v>
      </c>
      <c r="C5" t="s" s="4">
        <v>257</v>
      </c>
      <c r="D5" t="s" s="4">
        <v>258</v>
      </c>
      <c r="E5" t="s" s="4">
        <v>239</v>
      </c>
      <c r="F5" t="s" s="4">
        <v>256</v>
      </c>
      <c r="G5" t="s" s="4">
        <v>241</v>
      </c>
      <c r="H5" t="s" s="4">
        <v>241</v>
      </c>
      <c r="I5" t="s" s="4">
        <v>242</v>
      </c>
      <c r="J5" t="s" s="4">
        <v>243</v>
      </c>
      <c r="K5" t="s" s="4">
        <v>244</v>
      </c>
      <c r="L5" t="s" s="4">
        <v>243</v>
      </c>
      <c r="M5" t="s" s="4">
        <v>245</v>
      </c>
      <c r="N5" t="s" s="4">
        <v>243</v>
      </c>
      <c r="O5" t="s" s="4">
        <v>246</v>
      </c>
      <c r="P5" t="s" s="4">
        <v>247</v>
      </c>
      <c r="Q5" t="s" s="4">
        <v>248</v>
      </c>
    </row>
    <row r="6" ht="45.0" customHeight="true">
      <c r="A6" t="s" s="4">
        <v>95</v>
      </c>
      <c r="B6" t="s" s="4">
        <v>433</v>
      </c>
      <c r="C6" t="s" s="4">
        <v>257</v>
      </c>
      <c r="D6" t="s" s="4">
        <v>263</v>
      </c>
      <c r="E6" t="s" s="4">
        <v>239</v>
      </c>
      <c r="F6" t="s" s="4">
        <v>256</v>
      </c>
      <c r="G6" t="s" s="4">
        <v>241</v>
      </c>
      <c r="H6" t="s" s="4">
        <v>241</v>
      </c>
      <c r="I6" t="s" s="4">
        <v>242</v>
      </c>
      <c r="J6" t="s" s="4">
        <v>243</v>
      </c>
      <c r="K6" t="s" s="4">
        <v>244</v>
      </c>
      <c r="L6" t="s" s="4">
        <v>243</v>
      </c>
      <c r="M6" t="s" s="4">
        <v>245</v>
      </c>
      <c r="N6" t="s" s="4">
        <v>243</v>
      </c>
      <c r="O6" t="s" s="4">
        <v>246</v>
      </c>
      <c r="P6" t="s" s="4">
        <v>247</v>
      </c>
      <c r="Q6" t="s" s="4">
        <v>248</v>
      </c>
    </row>
    <row r="7" ht="45.0" customHeight="true">
      <c r="A7" t="s" s="4">
        <v>100</v>
      </c>
      <c r="B7" t="s" s="4">
        <v>434</v>
      </c>
      <c r="C7" t="s" s="4">
        <v>257</v>
      </c>
      <c r="D7" t="s" s="4">
        <v>263</v>
      </c>
      <c r="E7" t="s" s="4">
        <v>239</v>
      </c>
      <c r="F7" t="s" s="4">
        <v>256</v>
      </c>
      <c r="G7" t="s" s="4">
        <v>241</v>
      </c>
      <c r="H7" t="s" s="4">
        <v>241</v>
      </c>
      <c r="I7" t="s" s="4">
        <v>242</v>
      </c>
      <c r="J7" t="s" s="4">
        <v>243</v>
      </c>
      <c r="K7" t="s" s="4">
        <v>244</v>
      </c>
      <c r="L7" t="s" s="4">
        <v>243</v>
      </c>
      <c r="M7" t="s" s="4">
        <v>245</v>
      </c>
      <c r="N7" t="s" s="4">
        <v>243</v>
      </c>
      <c r="O7" t="s" s="4">
        <v>246</v>
      </c>
      <c r="P7" t="s" s="4">
        <v>247</v>
      </c>
      <c r="Q7" t="s" s="4">
        <v>248</v>
      </c>
    </row>
    <row r="8" ht="45.0" customHeight="true">
      <c r="A8" t="s" s="4">
        <v>104</v>
      </c>
      <c r="B8" t="s" s="4">
        <v>435</v>
      </c>
      <c r="C8" t="s" s="4">
        <v>257</v>
      </c>
      <c r="D8" t="s" s="4">
        <v>263</v>
      </c>
      <c r="E8" t="s" s="4">
        <v>239</v>
      </c>
      <c r="F8" t="s" s="4">
        <v>256</v>
      </c>
      <c r="G8" t="s" s="4">
        <v>241</v>
      </c>
      <c r="H8" t="s" s="4">
        <v>241</v>
      </c>
      <c r="I8" t="s" s="4">
        <v>242</v>
      </c>
      <c r="J8" t="s" s="4">
        <v>243</v>
      </c>
      <c r="K8" t="s" s="4">
        <v>244</v>
      </c>
      <c r="L8" t="s" s="4">
        <v>243</v>
      </c>
      <c r="M8" t="s" s="4">
        <v>245</v>
      </c>
      <c r="N8" t="s" s="4">
        <v>243</v>
      </c>
      <c r="O8" t="s" s="4">
        <v>246</v>
      </c>
      <c r="P8" t="s" s="4">
        <v>247</v>
      </c>
      <c r="Q8" t="s" s="4">
        <v>248</v>
      </c>
    </row>
    <row r="9" ht="45.0" customHeight="true">
      <c r="A9" t="s" s="4">
        <v>108</v>
      </c>
      <c r="B9" t="s" s="4">
        <v>436</v>
      </c>
      <c r="C9" t="s" s="4">
        <v>257</v>
      </c>
      <c r="D9" t="s" s="4">
        <v>258</v>
      </c>
      <c r="E9" t="s" s="4">
        <v>239</v>
      </c>
      <c r="F9" t="s" s="4">
        <v>256</v>
      </c>
      <c r="G9" t="s" s="4">
        <v>241</v>
      </c>
      <c r="H9" t="s" s="4">
        <v>241</v>
      </c>
      <c r="I9" t="s" s="4">
        <v>242</v>
      </c>
      <c r="J9" t="s" s="4">
        <v>243</v>
      </c>
      <c r="K9" t="s" s="4">
        <v>244</v>
      </c>
      <c r="L9" t="s" s="4">
        <v>243</v>
      </c>
      <c r="M9" t="s" s="4">
        <v>245</v>
      </c>
      <c r="N9" t="s" s="4">
        <v>243</v>
      </c>
      <c r="O9" t="s" s="4">
        <v>246</v>
      </c>
      <c r="P9" t="s" s="4">
        <v>247</v>
      </c>
      <c r="Q9" t="s" s="4">
        <v>248</v>
      </c>
    </row>
    <row r="10" ht="45.0" customHeight="true">
      <c r="A10" t="s" s="4">
        <v>116</v>
      </c>
      <c r="B10" t="s" s="4">
        <v>437</v>
      </c>
      <c r="C10" t="s" s="4">
        <v>257</v>
      </c>
      <c r="D10" t="s" s="4">
        <v>258</v>
      </c>
      <c r="E10" t="s" s="4">
        <v>239</v>
      </c>
      <c r="F10" t="s" s="4">
        <v>256</v>
      </c>
      <c r="G10" t="s" s="4">
        <v>241</v>
      </c>
      <c r="H10" t="s" s="4">
        <v>241</v>
      </c>
      <c r="I10" t="s" s="4">
        <v>242</v>
      </c>
      <c r="J10" t="s" s="4">
        <v>243</v>
      </c>
      <c r="K10" t="s" s="4">
        <v>244</v>
      </c>
      <c r="L10" t="s" s="4">
        <v>243</v>
      </c>
      <c r="M10" t="s" s="4">
        <v>245</v>
      </c>
      <c r="N10" t="s" s="4">
        <v>243</v>
      </c>
      <c r="O10" t="s" s="4">
        <v>246</v>
      </c>
      <c r="P10" t="s" s="4">
        <v>247</v>
      </c>
      <c r="Q10" t="s" s="4">
        <v>248</v>
      </c>
    </row>
    <row r="11" ht="45.0" customHeight="true">
      <c r="A11" t="s" s="4">
        <v>122</v>
      </c>
      <c r="B11" t="s" s="4">
        <v>438</v>
      </c>
      <c r="C11" t="s" s="4">
        <v>257</v>
      </c>
      <c r="D11" t="s" s="4">
        <v>258</v>
      </c>
      <c r="E11" t="s" s="4">
        <v>239</v>
      </c>
      <c r="F11" t="s" s="4">
        <v>256</v>
      </c>
      <c r="G11" t="s" s="4">
        <v>241</v>
      </c>
      <c r="H11" t="s" s="4">
        <v>241</v>
      </c>
      <c r="I11" t="s" s="4">
        <v>242</v>
      </c>
      <c r="J11" t="s" s="4">
        <v>243</v>
      </c>
      <c r="K11" t="s" s="4">
        <v>244</v>
      </c>
      <c r="L11" t="s" s="4">
        <v>243</v>
      </c>
      <c r="M11" t="s" s="4">
        <v>245</v>
      </c>
      <c r="N11" t="s" s="4">
        <v>243</v>
      </c>
      <c r="O11" t="s" s="4">
        <v>246</v>
      </c>
      <c r="P11" t="s" s="4">
        <v>247</v>
      </c>
      <c r="Q11" t="s" s="4">
        <v>248</v>
      </c>
    </row>
    <row r="12" ht="45.0" customHeight="true">
      <c r="A12" t="s" s="4">
        <v>128</v>
      </c>
      <c r="B12" t="s" s="4">
        <v>439</v>
      </c>
      <c r="C12" t="s" s="4">
        <v>257</v>
      </c>
      <c r="D12" t="s" s="4">
        <v>258</v>
      </c>
      <c r="E12" t="s" s="4">
        <v>239</v>
      </c>
      <c r="F12" t="s" s="4">
        <v>256</v>
      </c>
      <c r="G12" t="s" s="4">
        <v>241</v>
      </c>
      <c r="H12" t="s" s="4">
        <v>241</v>
      </c>
      <c r="I12" t="s" s="4">
        <v>242</v>
      </c>
      <c r="J12" t="s" s="4">
        <v>243</v>
      </c>
      <c r="K12" t="s" s="4">
        <v>244</v>
      </c>
      <c r="L12" t="s" s="4">
        <v>243</v>
      </c>
      <c r="M12" t="s" s="4">
        <v>245</v>
      </c>
      <c r="N12" t="s" s="4">
        <v>243</v>
      </c>
      <c r="O12" t="s" s="4">
        <v>246</v>
      </c>
      <c r="P12" t="s" s="4">
        <v>247</v>
      </c>
      <c r="Q12" t="s" s="4">
        <v>248</v>
      </c>
    </row>
    <row r="13" ht="45.0" customHeight="true">
      <c r="A13" t="s" s="4">
        <v>132</v>
      </c>
      <c r="B13" t="s" s="4">
        <v>440</v>
      </c>
      <c r="C13" t="s" s="4">
        <v>257</v>
      </c>
      <c r="D13" t="s" s="4">
        <v>258</v>
      </c>
      <c r="E13" t="s" s="4">
        <v>239</v>
      </c>
      <c r="F13" t="s" s="4">
        <v>256</v>
      </c>
      <c r="G13" t="s" s="4">
        <v>241</v>
      </c>
      <c r="H13" t="s" s="4">
        <v>241</v>
      </c>
      <c r="I13" t="s" s="4">
        <v>242</v>
      </c>
      <c r="J13" t="s" s="4">
        <v>243</v>
      </c>
      <c r="K13" t="s" s="4">
        <v>244</v>
      </c>
      <c r="L13" t="s" s="4">
        <v>243</v>
      </c>
      <c r="M13" t="s" s="4">
        <v>245</v>
      </c>
      <c r="N13" t="s" s="4">
        <v>243</v>
      </c>
      <c r="O13" t="s" s="4">
        <v>246</v>
      </c>
      <c r="P13" t="s" s="4">
        <v>247</v>
      </c>
      <c r="Q13" t="s" s="4">
        <v>248</v>
      </c>
    </row>
    <row r="14" ht="45.0" customHeight="true">
      <c r="A14" t="s" s="4">
        <v>137</v>
      </c>
      <c r="B14" t="s" s="4">
        <v>441</v>
      </c>
      <c r="C14" t="s" s="4">
        <v>257</v>
      </c>
      <c r="D14" t="s" s="4">
        <v>274</v>
      </c>
      <c r="E14" t="s" s="4">
        <v>239</v>
      </c>
      <c r="F14" t="s" s="4">
        <v>256</v>
      </c>
      <c r="G14" t="s" s="4">
        <v>241</v>
      </c>
      <c r="H14" t="s" s="4">
        <v>241</v>
      </c>
      <c r="I14" t="s" s="4">
        <v>242</v>
      </c>
      <c r="J14" t="s" s="4">
        <v>243</v>
      </c>
      <c r="K14" t="s" s="4">
        <v>244</v>
      </c>
      <c r="L14" t="s" s="4">
        <v>243</v>
      </c>
      <c r="M14" t="s" s="4">
        <v>245</v>
      </c>
      <c r="N14" t="s" s="4">
        <v>243</v>
      </c>
      <c r="O14" t="s" s="4">
        <v>246</v>
      </c>
      <c r="P14" t="s" s="4">
        <v>247</v>
      </c>
      <c r="Q14" t="s" s="4">
        <v>248</v>
      </c>
    </row>
    <row r="15" ht="45.0" customHeight="true">
      <c r="A15" t="s" s="4">
        <v>141</v>
      </c>
      <c r="B15" t="s" s="4">
        <v>442</v>
      </c>
      <c r="C15" t="s" s="4">
        <v>257</v>
      </c>
      <c r="D15" t="s" s="4">
        <v>258</v>
      </c>
      <c r="E15" t="s" s="4">
        <v>239</v>
      </c>
      <c r="F15" t="s" s="4">
        <v>256</v>
      </c>
      <c r="G15" t="s" s="4">
        <v>241</v>
      </c>
      <c r="H15" t="s" s="4">
        <v>241</v>
      </c>
      <c r="I15" t="s" s="4">
        <v>242</v>
      </c>
      <c r="J15" t="s" s="4">
        <v>243</v>
      </c>
      <c r="K15" t="s" s="4">
        <v>244</v>
      </c>
      <c r="L15" t="s" s="4">
        <v>243</v>
      </c>
      <c r="M15" t="s" s="4">
        <v>245</v>
      </c>
      <c r="N15" t="s" s="4">
        <v>243</v>
      </c>
      <c r="O15" t="s" s="4">
        <v>246</v>
      </c>
      <c r="P15" t="s" s="4">
        <v>247</v>
      </c>
      <c r="Q15" t="s" s="4">
        <v>248</v>
      </c>
    </row>
    <row r="16" ht="45.0" customHeight="true">
      <c r="A16" t="s" s="4">
        <v>145</v>
      </c>
      <c r="B16" t="s" s="4">
        <v>443</v>
      </c>
      <c r="C16" t="s" s="4">
        <v>257</v>
      </c>
      <c r="D16" t="s" s="4">
        <v>258</v>
      </c>
      <c r="E16" t="s" s="4">
        <v>239</v>
      </c>
      <c r="F16" t="s" s="4">
        <v>256</v>
      </c>
      <c r="G16" t="s" s="4">
        <v>241</v>
      </c>
      <c r="H16" t="s" s="4">
        <v>241</v>
      </c>
      <c r="I16" t="s" s="4">
        <v>242</v>
      </c>
      <c r="J16" t="s" s="4">
        <v>243</v>
      </c>
      <c r="K16" t="s" s="4">
        <v>244</v>
      </c>
      <c r="L16" t="s" s="4">
        <v>243</v>
      </c>
      <c r="M16" t="s" s="4">
        <v>245</v>
      </c>
      <c r="N16" t="s" s="4">
        <v>243</v>
      </c>
      <c r="O16" t="s" s="4">
        <v>246</v>
      </c>
      <c r="P16" t="s" s="4">
        <v>247</v>
      </c>
      <c r="Q16" t="s" s="4">
        <v>248</v>
      </c>
    </row>
    <row r="17" ht="45.0" customHeight="true">
      <c r="A17" t="s" s="4">
        <v>149</v>
      </c>
      <c r="B17" t="s" s="4">
        <v>444</v>
      </c>
      <c r="C17" t="s" s="4">
        <v>257</v>
      </c>
      <c r="D17" t="s" s="4">
        <v>258</v>
      </c>
      <c r="E17" t="s" s="4">
        <v>239</v>
      </c>
      <c r="F17" t="s" s="4">
        <v>256</v>
      </c>
      <c r="G17" t="s" s="4">
        <v>241</v>
      </c>
      <c r="H17" t="s" s="4">
        <v>241</v>
      </c>
      <c r="I17" t="s" s="4">
        <v>242</v>
      </c>
      <c r="J17" t="s" s="4">
        <v>243</v>
      </c>
      <c r="K17" t="s" s="4">
        <v>244</v>
      </c>
      <c r="L17" t="s" s="4">
        <v>243</v>
      </c>
      <c r="M17" t="s" s="4">
        <v>245</v>
      </c>
      <c r="N17" t="s" s="4">
        <v>243</v>
      </c>
      <c r="O17" t="s" s="4">
        <v>246</v>
      </c>
      <c r="P17" t="s" s="4">
        <v>247</v>
      </c>
      <c r="Q17" t="s" s="4">
        <v>248</v>
      </c>
    </row>
    <row r="18" ht="45.0" customHeight="true">
      <c r="A18" t="s" s="4">
        <v>153</v>
      </c>
      <c r="B18" t="s" s="4">
        <v>445</v>
      </c>
      <c r="C18" t="s" s="4">
        <v>257</v>
      </c>
      <c r="D18" t="s" s="4">
        <v>258</v>
      </c>
      <c r="E18" t="s" s="4">
        <v>239</v>
      </c>
      <c r="F18" t="s" s="4">
        <v>256</v>
      </c>
      <c r="G18" t="s" s="4">
        <v>241</v>
      </c>
      <c r="H18" t="s" s="4">
        <v>241</v>
      </c>
      <c r="I18" t="s" s="4">
        <v>242</v>
      </c>
      <c r="J18" t="s" s="4">
        <v>243</v>
      </c>
      <c r="K18" t="s" s="4">
        <v>244</v>
      </c>
      <c r="L18" t="s" s="4">
        <v>243</v>
      </c>
      <c r="M18" t="s" s="4">
        <v>245</v>
      </c>
      <c r="N18" t="s" s="4">
        <v>243</v>
      </c>
      <c r="O18" t="s" s="4">
        <v>246</v>
      </c>
      <c r="P18" t="s" s="4">
        <v>247</v>
      </c>
      <c r="Q18" t="s" s="4">
        <v>248</v>
      </c>
    </row>
    <row r="19" ht="45.0" customHeight="true">
      <c r="A19" t="s" s="4">
        <v>157</v>
      </c>
      <c r="B19" t="s" s="4">
        <v>446</v>
      </c>
      <c r="C19" t="s" s="4">
        <v>257</v>
      </c>
      <c r="D19" t="s" s="4">
        <v>258</v>
      </c>
      <c r="E19" t="s" s="4">
        <v>239</v>
      </c>
      <c r="F19" t="s" s="4">
        <v>256</v>
      </c>
      <c r="G19" t="s" s="4">
        <v>241</v>
      </c>
      <c r="H19" t="s" s="4">
        <v>241</v>
      </c>
      <c r="I19" t="s" s="4">
        <v>242</v>
      </c>
      <c r="J19" t="s" s="4">
        <v>243</v>
      </c>
      <c r="K19" t="s" s="4">
        <v>244</v>
      </c>
      <c r="L19" t="s" s="4">
        <v>243</v>
      </c>
      <c r="M19" t="s" s="4">
        <v>245</v>
      </c>
      <c r="N19" t="s" s="4">
        <v>243</v>
      </c>
      <c r="O19" t="s" s="4">
        <v>246</v>
      </c>
      <c r="P19" t="s" s="4">
        <v>247</v>
      </c>
      <c r="Q19" t="s" s="4">
        <v>248</v>
      </c>
    </row>
    <row r="20" ht="45.0" customHeight="true">
      <c r="A20" t="s" s="4">
        <v>162</v>
      </c>
      <c r="B20" t="s" s="4">
        <v>447</v>
      </c>
      <c r="C20" t="s" s="4">
        <v>257</v>
      </c>
      <c r="D20" t="s" s="4">
        <v>263</v>
      </c>
      <c r="E20" t="s" s="4">
        <v>239</v>
      </c>
      <c r="F20" t="s" s="4">
        <v>256</v>
      </c>
      <c r="G20" t="s" s="4">
        <v>241</v>
      </c>
      <c r="H20" t="s" s="4">
        <v>241</v>
      </c>
      <c r="I20" t="s" s="4">
        <v>242</v>
      </c>
      <c r="J20" t="s" s="4">
        <v>243</v>
      </c>
      <c r="K20" t="s" s="4">
        <v>244</v>
      </c>
      <c r="L20" t="s" s="4">
        <v>243</v>
      </c>
      <c r="M20" t="s" s="4">
        <v>245</v>
      </c>
      <c r="N20" t="s" s="4">
        <v>243</v>
      </c>
      <c r="O20" t="s" s="4">
        <v>246</v>
      </c>
      <c r="P20" t="s" s="4">
        <v>247</v>
      </c>
      <c r="Q20" t="s" s="4">
        <v>248</v>
      </c>
    </row>
    <row r="21" ht="45.0" customHeight="true">
      <c r="A21" t="s" s="4">
        <v>167</v>
      </c>
      <c r="B21" t="s" s="4">
        <v>448</v>
      </c>
      <c r="C21" t="s" s="4">
        <v>250</v>
      </c>
      <c r="D21" t="s" s="4">
        <v>251</v>
      </c>
      <c r="E21" t="s" s="4">
        <v>239</v>
      </c>
      <c r="F21" t="s" s="4">
        <v>240</v>
      </c>
      <c r="G21" t="s" s="4">
        <v>241</v>
      </c>
      <c r="H21" t="s" s="4">
        <v>241</v>
      </c>
      <c r="I21" t="s" s="4">
        <v>242</v>
      </c>
      <c r="J21" t="s" s="4">
        <v>243</v>
      </c>
      <c r="K21" t="s" s="4">
        <v>244</v>
      </c>
      <c r="L21" t="s" s="4">
        <v>243</v>
      </c>
      <c r="M21" t="s" s="4">
        <v>245</v>
      </c>
      <c r="N21" t="s" s="4">
        <v>243</v>
      </c>
      <c r="O21" t="s" s="4">
        <v>246</v>
      </c>
      <c r="P21" t="s" s="4">
        <v>247</v>
      </c>
      <c r="Q21" t="s" s="4">
        <v>248</v>
      </c>
    </row>
    <row r="22" ht="45.0" customHeight="true">
      <c r="A22" t="s" s="4">
        <v>171</v>
      </c>
      <c r="B22" t="s" s="4">
        <v>449</v>
      </c>
      <c r="C22" t="s" s="4">
        <v>250</v>
      </c>
      <c r="D22" t="s" s="4">
        <v>251</v>
      </c>
      <c r="E22" t="s" s="4">
        <v>239</v>
      </c>
      <c r="F22" t="s" s="4">
        <v>240</v>
      </c>
      <c r="G22" t="s" s="4">
        <v>241</v>
      </c>
      <c r="H22" t="s" s="4">
        <v>241</v>
      </c>
      <c r="I22" t="s" s="4">
        <v>242</v>
      </c>
      <c r="J22" t="s" s="4">
        <v>243</v>
      </c>
      <c r="K22" t="s" s="4">
        <v>244</v>
      </c>
      <c r="L22" t="s" s="4">
        <v>243</v>
      </c>
      <c r="M22" t="s" s="4">
        <v>245</v>
      </c>
      <c r="N22" t="s" s="4">
        <v>243</v>
      </c>
      <c r="O22" t="s" s="4">
        <v>246</v>
      </c>
      <c r="P22" t="s" s="4">
        <v>247</v>
      </c>
      <c r="Q22" t="s" s="4">
        <v>248</v>
      </c>
    </row>
    <row r="23" ht="45.0" customHeight="true">
      <c r="A23" t="s" s="4">
        <v>175</v>
      </c>
      <c r="B23" t="s" s="4">
        <v>450</v>
      </c>
      <c r="C23" t="s" s="4">
        <v>257</v>
      </c>
      <c r="D23" t="s" s="4">
        <v>258</v>
      </c>
      <c r="E23" t="s" s="4">
        <v>239</v>
      </c>
      <c r="F23" t="s" s="4">
        <v>256</v>
      </c>
      <c r="G23" t="s" s="4">
        <v>241</v>
      </c>
      <c r="H23" t="s" s="4">
        <v>241</v>
      </c>
      <c r="I23" t="s" s="4">
        <v>242</v>
      </c>
      <c r="J23" t="s" s="4">
        <v>243</v>
      </c>
      <c r="K23" t="s" s="4">
        <v>244</v>
      </c>
      <c r="L23" t="s" s="4">
        <v>243</v>
      </c>
      <c r="M23" t="s" s="4">
        <v>245</v>
      </c>
      <c r="N23" t="s" s="4">
        <v>243</v>
      </c>
      <c r="O23" t="s" s="4">
        <v>246</v>
      </c>
      <c r="P23" t="s" s="4">
        <v>247</v>
      </c>
      <c r="Q23" t="s" s="4">
        <v>248</v>
      </c>
    </row>
    <row r="24" ht="45.0" customHeight="true">
      <c r="A24" t="s" s="4">
        <v>179</v>
      </c>
      <c r="B24" t="s" s="4">
        <v>451</v>
      </c>
      <c r="C24" t="s" s="4">
        <v>257</v>
      </c>
      <c r="D24" t="s" s="4">
        <v>258</v>
      </c>
      <c r="E24" t="s" s="4">
        <v>239</v>
      </c>
      <c r="F24" t="s" s="4">
        <v>256</v>
      </c>
      <c r="G24" t="s" s="4">
        <v>241</v>
      </c>
      <c r="H24" t="s" s="4">
        <v>241</v>
      </c>
      <c r="I24" t="s" s="4">
        <v>242</v>
      </c>
      <c r="J24" t="s" s="4">
        <v>243</v>
      </c>
      <c r="K24" t="s" s="4">
        <v>244</v>
      </c>
      <c r="L24" t="s" s="4">
        <v>243</v>
      </c>
      <c r="M24" t="s" s="4">
        <v>245</v>
      </c>
      <c r="N24" t="s" s="4">
        <v>243</v>
      </c>
      <c r="O24" t="s" s="4">
        <v>246</v>
      </c>
      <c r="P24" t="s" s="4">
        <v>247</v>
      </c>
      <c r="Q24" t="s" s="4">
        <v>248</v>
      </c>
    </row>
    <row r="25" ht="45.0" customHeight="true">
      <c r="A25" t="s" s="4">
        <v>183</v>
      </c>
      <c r="B25" t="s" s="4">
        <v>452</v>
      </c>
      <c r="C25" t="s" s="4">
        <v>257</v>
      </c>
      <c r="D25" t="s" s="4">
        <v>258</v>
      </c>
      <c r="E25" t="s" s="4">
        <v>239</v>
      </c>
      <c r="F25" t="s" s="4">
        <v>256</v>
      </c>
      <c r="G25" t="s" s="4">
        <v>241</v>
      </c>
      <c r="H25" t="s" s="4">
        <v>241</v>
      </c>
      <c r="I25" t="s" s="4">
        <v>242</v>
      </c>
      <c r="J25" t="s" s="4">
        <v>243</v>
      </c>
      <c r="K25" t="s" s="4">
        <v>244</v>
      </c>
      <c r="L25" t="s" s="4">
        <v>243</v>
      </c>
      <c r="M25" t="s" s="4">
        <v>245</v>
      </c>
      <c r="N25" t="s" s="4">
        <v>243</v>
      </c>
      <c r="O25" t="s" s="4">
        <v>246</v>
      </c>
      <c r="P25" t="s" s="4">
        <v>247</v>
      </c>
      <c r="Q25" t="s" s="4">
        <v>248</v>
      </c>
    </row>
    <row r="26" ht="45.0" customHeight="true">
      <c r="A26" t="s" s="4">
        <v>187</v>
      </c>
      <c r="B26" t="s" s="4">
        <v>453</v>
      </c>
      <c r="C26" t="s" s="4">
        <v>257</v>
      </c>
      <c r="D26" t="s" s="4">
        <v>258</v>
      </c>
      <c r="E26" t="s" s="4">
        <v>239</v>
      </c>
      <c r="F26" t="s" s="4">
        <v>256</v>
      </c>
      <c r="G26" t="s" s="4">
        <v>241</v>
      </c>
      <c r="H26" t="s" s="4">
        <v>241</v>
      </c>
      <c r="I26" t="s" s="4">
        <v>242</v>
      </c>
      <c r="J26" t="s" s="4">
        <v>243</v>
      </c>
      <c r="K26" t="s" s="4">
        <v>244</v>
      </c>
      <c r="L26" t="s" s="4">
        <v>243</v>
      </c>
      <c r="M26" t="s" s="4">
        <v>245</v>
      </c>
      <c r="N26" t="s" s="4">
        <v>243</v>
      </c>
      <c r="O26" t="s" s="4">
        <v>246</v>
      </c>
      <c r="P26" t="s" s="4">
        <v>247</v>
      </c>
      <c r="Q26" t="s" s="4">
        <v>248</v>
      </c>
    </row>
    <row r="27" ht="45.0" customHeight="true">
      <c r="A27" t="s" s="4">
        <v>192</v>
      </c>
      <c r="B27" t="s" s="4">
        <v>454</v>
      </c>
      <c r="C27" t="s" s="4">
        <v>257</v>
      </c>
      <c r="D27" t="s" s="4">
        <v>258</v>
      </c>
      <c r="E27" t="s" s="4">
        <v>239</v>
      </c>
      <c r="F27" t="s" s="4">
        <v>256</v>
      </c>
      <c r="G27" t="s" s="4">
        <v>241</v>
      </c>
      <c r="H27" t="s" s="4">
        <v>241</v>
      </c>
      <c r="I27" t="s" s="4">
        <v>242</v>
      </c>
      <c r="J27" t="s" s="4">
        <v>243</v>
      </c>
      <c r="K27" t="s" s="4">
        <v>244</v>
      </c>
      <c r="L27" t="s" s="4">
        <v>243</v>
      </c>
      <c r="M27" t="s" s="4">
        <v>245</v>
      </c>
      <c r="N27" t="s" s="4">
        <v>243</v>
      </c>
      <c r="O27" t="s" s="4">
        <v>246</v>
      </c>
      <c r="P27" t="s" s="4">
        <v>247</v>
      </c>
      <c r="Q27" t="s" s="4">
        <v>248</v>
      </c>
    </row>
    <row r="28" ht="45.0" customHeight="true">
      <c r="A28" t="s" s="4">
        <v>198</v>
      </c>
      <c r="B28" t="s" s="4">
        <v>455</v>
      </c>
      <c r="C28" t="s" s="4">
        <v>257</v>
      </c>
      <c r="D28" t="s" s="4">
        <v>258</v>
      </c>
      <c r="E28" t="s" s="4">
        <v>239</v>
      </c>
      <c r="F28" t="s" s="4">
        <v>256</v>
      </c>
      <c r="G28" t="s" s="4">
        <v>241</v>
      </c>
      <c r="H28" t="s" s="4">
        <v>241</v>
      </c>
      <c r="I28" t="s" s="4">
        <v>242</v>
      </c>
      <c r="J28" t="s" s="4">
        <v>243</v>
      </c>
      <c r="K28" t="s" s="4">
        <v>244</v>
      </c>
      <c r="L28" t="s" s="4">
        <v>243</v>
      </c>
      <c r="M28" t="s" s="4">
        <v>245</v>
      </c>
      <c r="N28" t="s" s="4">
        <v>243</v>
      </c>
      <c r="O28" t="s" s="4">
        <v>246</v>
      </c>
      <c r="P28" t="s" s="4">
        <v>247</v>
      </c>
      <c r="Q28" t="s" s="4">
        <v>248</v>
      </c>
    </row>
  </sheetData>
  <dataValidations count="3">
    <dataValidation type="list" sqref="E4:E201" allowBlank="true" errorStyle="stop" showErrorMessage="true">
      <formula1>Hidden_1_Tabla_5661874</formula1>
    </dataValidation>
    <dataValidation type="list" sqref="I4:I201" allowBlank="true" errorStyle="stop" showErrorMessage="true">
      <formula1>Hidden_2_Tabla_5661878</formula1>
    </dataValidation>
    <dataValidation type="list" sqref="P4:P201" allowBlank="true" errorStyle="stop" showErrorMessage="true">
      <formula1>Hidden_3_Tabla_56618715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286</v>
      </c>
    </row>
    <row r="2">
      <c r="A2" t="s">
        <v>287</v>
      </c>
    </row>
    <row r="3">
      <c r="A3" t="s">
        <v>288</v>
      </c>
    </row>
    <row r="4">
      <c r="A4" t="s">
        <v>289</v>
      </c>
    </row>
    <row r="5">
      <c r="A5" t="s">
        <v>290</v>
      </c>
    </row>
    <row r="6">
      <c r="A6" t="s">
        <v>291</v>
      </c>
    </row>
    <row r="7">
      <c r="A7" t="s">
        <v>239</v>
      </c>
    </row>
    <row r="8">
      <c r="A8" t="s">
        <v>292</v>
      </c>
    </row>
    <row r="9">
      <c r="A9" t="s">
        <v>293</v>
      </c>
    </row>
    <row r="10">
      <c r="A10" t="s">
        <v>294</v>
      </c>
    </row>
    <row r="11">
      <c r="A11" t="s">
        <v>295</v>
      </c>
    </row>
    <row r="12">
      <c r="A12" t="s">
        <v>296</v>
      </c>
    </row>
    <row r="13">
      <c r="A13" t="s">
        <v>297</v>
      </c>
    </row>
    <row r="14">
      <c r="A14" t="s">
        <v>298</v>
      </c>
    </row>
    <row r="15">
      <c r="A15" t="s">
        <v>299</v>
      </c>
    </row>
    <row r="16">
      <c r="A16" t="s">
        <v>300</v>
      </c>
    </row>
    <row r="17">
      <c r="A17" t="s">
        <v>301</v>
      </c>
    </row>
    <row r="18">
      <c r="A18" t="s">
        <v>302</v>
      </c>
    </row>
    <row r="19">
      <c r="A19" t="s">
        <v>303</v>
      </c>
    </row>
    <row r="20">
      <c r="A20" t="s">
        <v>304</v>
      </c>
    </row>
    <row r="21">
      <c r="A21" t="s">
        <v>305</v>
      </c>
    </row>
    <row r="22">
      <c r="A22" t="s">
        <v>306</v>
      </c>
    </row>
    <row r="23">
      <c r="A23" t="s">
        <v>307</v>
      </c>
    </row>
    <row r="24">
      <c r="A24" t="s">
        <v>308</v>
      </c>
    </row>
    <row r="25">
      <c r="A25" t="s">
        <v>309</v>
      </c>
    </row>
    <row r="26">
      <c r="A26" t="s">
        <v>310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311</v>
      </c>
    </row>
    <row r="2">
      <c r="A2" t="s">
        <v>305</v>
      </c>
    </row>
    <row r="3">
      <c r="A3" t="s">
        <v>312</v>
      </c>
    </row>
    <row r="4">
      <c r="A4" t="s">
        <v>313</v>
      </c>
    </row>
    <row r="5">
      <c r="A5" t="s">
        <v>314</v>
      </c>
    </row>
    <row r="6">
      <c r="A6" t="s">
        <v>315</v>
      </c>
    </row>
    <row r="7">
      <c r="A7" t="s">
        <v>316</v>
      </c>
    </row>
    <row r="8">
      <c r="A8" t="s">
        <v>317</v>
      </c>
    </row>
    <row r="9">
      <c r="A9" t="s">
        <v>318</v>
      </c>
    </row>
    <row r="10">
      <c r="A10" t="s">
        <v>319</v>
      </c>
    </row>
    <row r="11">
      <c r="A11" t="s">
        <v>320</v>
      </c>
    </row>
    <row r="12">
      <c r="A12" t="s">
        <v>321</v>
      </c>
    </row>
    <row r="13">
      <c r="A13" t="s">
        <v>322</v>
      </c>
    </row>
    <row r="14">
      <c r="A14" t="s">
        <v>323</v>
      </c>
    </row>
    <row r="15">
      <c r="A15" t="s">
        <v>324</v>
      </c>
    </row>
    <row r="16">
      <c r="A16" t="s">
        <v>325</v>
      </c>
    </row>
    <row r="17">
      <c r="A17" t="s">
        <v>326</v>
      </c>
    </row>
    <row r="18">
      <c r="A18" t="s">
        <v>327</v>
      </c>
    </row>
    <row r="19">
      <c r="A19" t="s">
        <v>328</v>
      </c>
    </row>
    <row r="20">
      <c r="A20" t="s">
        <v>329</v>
      </c>
    </row>
    <row r="21">
      <c r="A21" t="s">
        <v>330</v>
      </c>
    </row>
    <row r="22">
      <c r="A22" t="s">
        <v>331</v>
      </c>
    </row>
    <row r="23">
      <c r="A23" t="s">
        <v>287</v>
      </c>
    </row>
    <row r="24">
      <c r="A24" t="s">
        <v>298</v>
      </c>
    </row>
    <row r="25">
      <c r="A25" t="s">
        <v>242</v>
      </c>
    </row>
    <row r="26">
      <c r="A26" t="s">
        <v>332</v>
      </c>
    </row>
    <row r="27">
      <c r="A27" t="s">
        <v>333</v>
      </c>
    </row>
    <row r="28">
      <c r="A28" t="s">
        <v>334</v>
      </c>
    </row>
    <row r="29">
      <c r="A29" t="s">
        <v>335</v>
      </c>
    </row>
    <row r="30">
      <c r="A30" t="s">
        <v>336</v>
      </c>
    </row>
    <row r="31">
      <c r="A31" t="s">
        <v>337</v>
      </c>
    </row>
    <row r="32">
      <c r="A32" t="s">
        <v>338</v>
      </c>
    </row>
    <row r="33">
      <c r="A33" t="s">
        <v>339</v>
      </c>
    </row>
    <row r="34">
      <c r="A34" t="s">
        <v>340</v>
      </c>
    </row>
    <row r="35">
      <c r="A35" t="s">
        <v>341</v>
      </c>
    </row>
    <row r="36">
      <c r="A36" t="s">
        <v>342</v>
      </c>
    </row>
    <row r="37">
      <c r="A37" t="s">
        <v>343</v>
      </c>
    </row>
    <row r="38">
      <c r="A38" t="s">
        <v>344</v>
      </c>
    </row>
    <row r="39">
      <c r="A39" t="s">
        <v>345</v>
      </c>
    </row>
    <row r="40">
      <c r="A40" t="s">
        <v>346</v>
      </c>
    </row>
    <row r="41">
      <c r="A41" t="s">
        <v>347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2023-05-02T18:23:37Z</dcterms:created>
  <dc:creator>Apache POI</dc:creator>
</cp:coreProperties>
</file>