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<sst xmlns="http://schemas.openxmlformats.org/spreadsheetml/2006/main" count="180" uniqueCount="104">
  <si>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</si>
  <si>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</si>
  <si>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</si>
  <si>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</si>
  <si>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</si>
  <si>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</si>
  <si>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</si>
  <si>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</si>
  <si>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</si>
  <si>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</si>
  <si>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</si>
  <si>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</si>
  <si>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</si>
  <si>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</si>
  <si>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</si>
  <si>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</si>
  <si>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</si>
  <si>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</si>
  <si>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</si>
  <si>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</si>
  <si>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</si>
  <si>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</si>
  <si>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</si>
  <si>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</si>
  <si>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</si>
  <si>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</si>
  <si>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</si>
  <si>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</si>
  <si>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</si>
  <si>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</si>
  <si>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</si>
  <si>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</si>
  <si>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</si>
  <si>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</si>
  <si>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</si>
  <si>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</si>
  <si>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</si>
  <si>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</si>
  <si>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</si>
  <si>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</si>
  <si>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</si>
  <si>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</si>
  <si>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</si>
  <si>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</si>
  <si>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</si>
  <si>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</si>
  <si>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</si>
  <si>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</si>
  <si>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71C9831D2A9C6B30613DCB138CAFAE70</t>
  </si>
  <si>
    <t>2023</t>
  </si>
  <si>
    <t>01/01/2023</t>
  </si>
  <si>
    <t>31/03/2023</t>
  </si>
  <si>
    <t>Servidor(a) público(a)</t>
  </si>
  <si>
    <t/>
  </si>
  <si>
    <t>Regidor</t>
  </si>
  <si>
    <t>Cabildo</t>
  </si>
  <si>
    <t>Favio Jazael</t>
  </si>
  <si>
    <t>Barrera</t>
  </si>
  <si>
    <t>Cisneros</t>
  </si>
  <si>
    <t>Inicio</t>
  </si>
  <si>
    <t>https://amatlan.gob.mx/Dependencias/Contraloria/DeclaracionesPatrimoniales2022/Favio%20Jazael%20Barrera%20Cisneros.pdf</t>
  </si>
  <si>
    <t>Contraloria Municipal</t>
  </si>
  <si>
    <t>89EB4AB2D7DD389CD08C7B0822A95E66</t>
  </si>
  <si>
    <t>Perla Susana</t>
  </si>
  <si>
    <t>Peña</t>
  </si>
  <si>
    <t>Sanchez</t>
  </si>
  <si>
    <t>https://amatlan.gob.mx/Dependencias/Contraloria/DeclaracionesPatrimoniales2022/Perla%20Susana%20Pe%C3%B1a%20Sanchez.pdf</t>
  </si>
  <si>
    <t>6442DB24A728FF87DB5FA0A58A652D34</t>
  </si>
  <si>
    <t>Agente</t>
  </si>
  <si>
    <t>Proteccion Civil</t>
  </si>
  <si>
    <t>Erik Fernando</t>
  </si>
  <si>
    <t>Patiño</t>
  </si>
  <si>
    <t>Hidalgo</t>
  </si>
  <si>
    <t>https://amatlan.gob.mx/Dependencias/Contraloria/DeclaracionesPatrimoniales2022/Erik%20Fernando%20Pati%C3%B1o%20Hidalgo.pdf</t>
  </si>
  <si>
    <t>69E65FFB57083FFC09AA7FE47AD99369</t>
  </si>
  <si>
    <t>Alan Gilberto</t>
  </si>
  <si>
    <t>Elias</t>
  </si>
  <si>
    <t>Jaime</t>
  </si>
  <si>
    <t>Conclusión</t>
  </si>
  <si>
    <t>https://amatlan.gob.mx/Dependencias/Contraloria/DeclaracionesPatrimoniales2022/Alan%20Gilberto%20Elias%20Jaime.pdf</t>
  </si>
  <si>
    <t>7AA48E02F51440EFE1EE28E7DB0EEEAE</t>
  </si>
  <si>
    <t>Jefe de participacion Ciudadana</t>
  </si>
  <si>
    <t>Implan</t>
  </si>
  <si>
    <t>Eduardo</t>
  </si>
  <si>
    <t>Godinez</t>
  </si>
  <si>
    <t>Curiel</t>
  </si>
  <si>
    <t>https://amatlan.gob.mx/Dependencias/Contraloria/DeclaracionesPatrimoniales2022/EDUARDO%20GODINEZ%20CURIEL.pdf</t>
  </si>
  <si>
    <t>704608CECFA1D30D65FFD9B04710E722</t>
  </si>
  <si>
    <t>Seguridad Publica</t>
  </si>
  <si>
    <t>Francisco</t>
  </si>
  <si>
    <t>Zepeda</t>
  </si>
  <si>
    <t>Casillas</t>
  </si>
  <si>
    <t>https://amatlan.gob.mx/Dependencias/Contraloria/DeclaracionesPatrimoniales2022/Francisco%20Zepeda%20Casillas.pdf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</si>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</sst>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7.46484375" customWidth="true" bestFit="true"/>
    <col min="8" max="8" width="27.4648437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14.804687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50</v>
      </c>
      <c r="Q8" t="s" s="4">
        <v>51</v>
      </c>
      <c r="R8" t="s" s="4">
        <v>53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54</v>
      </c>
      <c r="I9" t="s" s="4">
        <v>55</v>
      </c>
      <c r="J9" t="s" s="4">
        <v>63</v>
      </c>
      <c r="K9" t="s" s="4">
        <v>64</v>
      </c>
      <c r="L9" t="s" s="4">
        <v>65</v>
      </c>
      <c r="M9" t="s" s="4">
        <v>59</v>
      </c>
      <c r="N9" t="s" s="4">
        <v>66</v>
      </c>
      <c r="O9" t="s" s="4">
        <v>61</v>
      </c>
      <c r="P9" t="s" s="4">
        <v>50</v>
      </c>
      <c r="Q9" t="s" s="4">
        <v>51</v>
      </c>
      <c r="R9" t="s" s="4">
        <v>53</v>
      </c>
    </row>
    <row r="10" ht="45.0" customHeight="true">
      <c r="A10" t="s" s="4">
        <v>67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68</v>
      </c>
      <c r="H10" t="s" s="4">
        <v>68</v>
      </c>
      <c r="I10" t="s" s="4">
        <v>69</v>
      </c>
      <c r="J10" t="s" s="4">
        <v>70</v>
      </c>
      <c r="K10" t="s" s="4">
        <v>71</v>
      </c>
      <c r="L10" t="s" s="4">
        <v>72</v>
      </c>
      <c r="M10" t="s" s="4">
        <v>59</v>
      </c>
      <c r="N10" t="s" s="4">
        <v>73</v>
      </c>
      <c r="O10" t="s" s="4">
        <v>61</v>
      </c>
      <c r="P10" t="s" s="4">
        <v>50</v>
      </c>
      <c r="Q10" t="s" s="4">
        <v>51</v>
      </c>
      <c r="R10" t="s" s="4">
        <v>53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68</v>
      </c>
      <c r="H11" t="s" s="4">
        <v>68</v>
      </c>
      <c r="I11" t="s" s="4">
        <v>69</v>
      </c>
      <c r="J11" t="s" s="4">
        <v>75</v>
      </c>
      <c r="K11" t="s" s="4">
        <v>76</v>
      </c>
      <c r="L11" t="s" s="4">
        <v>77</v>
      </c>
      <c r="M11" t="s" s="4">
        <v>78</v>
      </c>
      <c r="N11" t="s" s="4">
        <v>79</v>
      </c>
      <c r="O11" t="s" s="4">
        <v>61</v>
      </c>
      <c r="P11" t="s" s="4">
        <v>50</v>
      </c>
      <c r="Q11" t="s" s="4">
        <v>51</v>
      </c>
      <c r="R11" t="s" s="4">
        <v>53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81</v>
      </c>
      <c r="H12" t="s" s="4">
        <v>81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59</v>
      </c>
      <c r="N12" t="s" s="4">
        <v>86</v>
      </c>
      <c r="O12" t="s" s="4">
        <v>61</v>
      </c>
      <c r="P12" t="s" s="4">
        <v>50</v>
      </c>
      <c r="Q12" t="s" s="4">
        <v>51</v>
      </c>
      <c r="R12" t="s" s="4">
        <v>53</v>
      </c>
    </row>
    <row r="13" ht="45.0" customHeight="true">
      <c r="A13" t="s" s="4">
        <v>87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68</v>
      </c>
      <c r="H13" t="s" s="4">
        <v>68</v>
      </c>
      <c r="I13" t="s" s="4">
        <v>88</v>
      </c>
      <c r="J13" t="s" s="4">
        <v>89</v>
      </c>
      <c r="K13" t="s" s="4">
        <v>90</v>
      </c>
      <c r="L13" t="s" s="4">
        <v>91</v>
      </c>
      <c r="M13" t="s" s="4">
        <v>59</v>
      </c>
      <c r="N13" t="s" s="4">
        <v>92</v>
      </c>
      <c r="O13" t="s" s="4">
        <v>61</v>
      </c>
      <c r="P13" t="s" s="4">
        <v>50</v>
      </c>
      <c r="Q13" t="s" s="4">
        <v>51</v>
      </c>
      <c r="R1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52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103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2023-05-02T17:52:40Z</dcterms:created>
  <dc:creator>Apache POI</dc:creator>
</cp:coreProperties>
</file>