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<sst xmlns="http://schemas.openxmlformats.org/spreadsheetml/2006/main" count="10685" uniqueCount="2432">
  <si>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</si>
  <si>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</si>
  <si>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</si>
  <si>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</si>
  <si>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</si>
  <si>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</si>
  <si>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</si>
  <si>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</si>
  <si>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</si>
  <si>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</si>
  <si>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</si>
  <si>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</si>
  <si>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</si>
  <si>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</si>
  <si>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</si>
  <si>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</si>
  <si>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</si>
  <si>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</si>
  <si>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</si>
  <si>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</si>
  <si>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</si>
  <si>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</si>
  <si>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</si>
  <si>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</si>
  <si>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</si>
  <si>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</si>
  <si>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</si>
  <si>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</si>
  <si>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</si>
  <si>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</si>
  <si>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</si>
  <si>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</si>
  <si>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</si>
  <si>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</si>
  <si>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</si>
  <si>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</si>
  <si>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</si>
  <si>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</si>
  <si>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</si>
  <si>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</si>
  <si>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</si>
  <si>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</si>
  <si>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</si>
  <si>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</si>
  <si>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</si>
  <si>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</si>
  <si>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</si>
  <si>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</si>
  <si>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</si>
  <si>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</si>
  <si>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</si>
  <si>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</si>
  <si>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</si>
  <si>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</si>
  <si>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</si>
  <si>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</si>
  <si>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</si>
  <si>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</si>
  <si>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</si>
  <si>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</si>
  <si>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</si>
  <si>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</si>
  <si>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</si>
  <si>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</si>
  <si>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</si>
  <si>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</si>
  <si>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</si>
  <si>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</si>
  <si>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</si>
  <si>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</si>
  <si>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</si>
  <si>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</si>
  <si>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</si>
  <si>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</si>
  <si>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</si>
  <si>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</si>
  <si>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</si>
  <si>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</si>
  <si>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</si>
  <si>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</si>
  <si>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</si>
  <si>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96D3EAA13AC5723CDCE68DC59F521940</t>
  </si>
  <si>
    <t>2023</t>
  </si>
  <si>
    <t>01/01/2023</t>
  </si>
  <si>
    <t>31/03/2023</t>
  </si>
  <si>
    <t>Empleado</t>
  </si>
  <si>
    <t>AUXILIAR</t>
  </si>
  <si>
    <t>OBRAS PUBLICAS</t>
  </si>
  <si>
    <t>Raul</t>
  </si>
  <si>
    <t>Nila</t>
  </si>
  <si>
    <t>Aguayo</t>
  </si>
  <si>
    <t>Masculino</t>
  </si>
  <si>
    <t>16223.2</t>
  </si>
  <si>
    <t>Pesos Mx</t>
  </si>
  <si>
    <t>11889.2</t>
  </si>
  <si>
    <t>15638956</t>
  </si>
  <si>
    <t>TESORERIA</t>
  </si>
  <si>
    <t>18/04/2023</t>
  </si>
  <si>
    <t/>
  </si>
  <si>
    <t>836536C1E9C47052F2DA1BEC90789B70</t>
  </si>
  <si>
    <t>Juan Antonio</t>
  </si>
  <si>
    <t>Vidal</t>
  </si>
  <si>
    <t>Meza</t>
  </si>
  <si>
    <t>17533.82</t>
  </si>
  <si>
    <t>11530.4</t>
  </si>
  <si>
    <t>15638957</t>
  </si>
  <si>
    <t>4B6136B59C2EBEAD24A213CDC532EC2A</t>
  </si>
  <si>
    <t>FONTANERO</t>
  </si>
  <si>
    <t>Jose De Jesus</t>
  </si>
  <si>
    <t>Andrade</t>
  </si>
  <si>
    <t>Topete</t>
  </si>
  <si>
    <t>15820.16</t>
  </si>
  <si>
    <t>11610</t>
  </si>
  <si>
    <t>15638958</t>
  </si>
  <si>
    <t>A75979A8369410731F8733AC9380E07D</t>
  </si>
  <si>
    <t>CAJONERO</t>
  </si>
  <si>
    <t>Juan David</t>
  </si>
  <si>
    <t>Ballesteros</t>
  </si>
  <si>
    <t>15875.08</t>
  </si>
  <si>
    <t>12766.4</t>
  </si>
  <si>
    <t>15638959</t>
  </si>
  <si>
    <t>5CE0A199595B688D2BFC8FAC510FCDFF</t>
  </si>
  <si>
    <t>3</t>
  </si>
  <si>
    <t>CHOFER DE ASEO PUBLICO</t>
  </si>
  <si>
    <t>J. Manuel</t>
  </si>
  <si>
    <t>Bernal</t>
  </si>
  <si>
    <t>Gonzalez</t>
  </si>
  <si>
    <t>17659.04</t>
  </si>
  <si>
    <t>16090.8</t>
  </si>
  <si>
    <t>15638960</t>
  </si>
  <si>
    <t>B3A34AD64CD38A846CB5D06BA268E8C6</t>
  </si>
  <si>
    <t>CHOFER</t>
  </si>
  <si>
    <t>Valente</t>
  </si>
  <si>
    <t>De Leon</t>
  </si>
  <si>
    <t>Peña</t>
  </si>
  <si>
    <t>16639.78</t>
  </si>
  <si>
    <t>14948.8</t>
  </si>
  <si>
    <t>15638961</t>
  </si>
  <si>
    <t>6C2E61A8AF63555F3144DA6BEE4AF798</t>
  </si>
  <si>
    <t>CAJONERO ASEO PUBLICO</t>
  </si>
  <si>
    <t>Marco Antonio</t>
  </si>
  <si>
    <t>Gomez</t>
  </si>
  <si>
    <t>Velazquez</t>
  </si>
  <si>
    <t>15638962</t>
  </si>
  <si>
    <t>0762DBA59999E0EC91B17221414BB0AF</t>
  </si>
  <si>
    <t>Jose Alfredo</t>
  </si>
  <si>
    <t>Hernandez</t>
  </si>
  <si>
    <t>Mariscal</t>
  </si>
  <si>
    <t>13843.3</t>
  </si>
  <si>
    <t>12571.2</t>
  </si>
  <si>
    <t>15638963</t>
  </si>
  <si>
    <t>EBB9FA48A33663EF49D01788209E6E77</t>
  </si>
  <si>
    <t>AUXILIAR DE OBRAS PUBLICAS</t>
  </si>
  <si>
    <t>Mayra Yanet</t>
  </si>
  <si>
    <t>Ruiz</t>
  </si>
  <si>
    <t>Ramirez</t>
  </si>
  <si>
    <t>Femenino</t>
  </si>
  <si>
    <t>11712.62</t>
  </si>
  <si>
    <t>8809.6</t>
  </si>
  <si>
    <t>15638970</t>
  </si>
  <si>
    <t>2FC731873182CDBD3DB48FDDBD46127B</t>
  </si>
  <si>
    <t>SECRETARIA</t>
  </si>
  <si>
    <t>PLANEACION</t>
  </si>
  <si>
    <t>Silvia Iliana</t>
  </si>
  <si>
    <t>Sanchez</t>
  </si>
  <si>
    <t>15270.64</t>
  </si>
  <si>
    <t>11259.6</t>
  </si>
  <si>
    <t>15638971</t>
  </si>
  <si>
    <t>32F6D3D3303289E22EFDD20FF8105785</t>
  </si>
  <si>
    <t>DESARROLLO AGROPECUARIO</t>
  </si>
  <si>
    <t>Lourdes</t>
  </si>
  <si>
    <t>Armas</t>
  </si>
  <si>
    <t>Salazar</t>
  </si>
  <si>
    <t>16133.82</t>
  </si>
  <si>
    <t>11829.2</t>
  </si>
  <si>
    <t>15638972</t>
  </si>
  <si>
    <t>CAD0B67D8372EE48F369DBE8215C26EF</t>
  </si>
  <si>
    <t>PRESIDENCIA</t>
  </si>
  <si>
    <t>Alfredo</t>
  </si>
  <si>
    <t>Barajas</t>
  </si>
  <si>
    <t>17772.92</t>
  </si>
  <si>
    <t>15478</t>
  </si>
  <si>
    <t>15638973</t>
  </si>
  <si>
    <t>FF2AC7156B3CD6A9AA7D1216271887D8</t>
  </si>
  <si>
    <t>TRABAJADORA SOCIAL</t>
  </si>
  <si>
    <t>Brisa</t>
  </si>
  <si>
    <t>Villarreal</t>
  </si>
  <si>
    <t>16964.3</t>
  </si>
  <si>
    <t>12818</t>
  </si>
  <si>
    <t>15638974</t>
  </si>
  <si>
    <t>1F57A3C22A28EE84E85738A07C958CF7</t>
  </si>
  <si>
    <t>INFORMATICO</t>
  </si>
  <si>
    <t>Juan Alberto</t>
  </si>
  <si>
    <t>16945.88</t>
  </si>
  <si>
    <t>7722.4</t>
  </si>
  <si>
    <t>15638975</t>
  </si>
  <si>
    <t>9D38A01F5477FAB2328750AED5EC4A55</t>
  </si>
  <si>
    <t>SECRETARIA DE PRESIDENCIA</t>
  </si>
  <si>
    <t>Maria De Jesus</t>
  </si>
  <si>
    <t>Sandoval</t>
  </si>
  <si>
    <t>Guzman</t>
  </si>
  <si>
    <t>14472.52</t>
  </si>
  <si>
    <t>11154</t>
  </si>
  <si>
    <t>15638976</t>
  </si>
  <si>
    <t>B3FECDC74EB98EB00771836AD4E4D671</t>
  </si>
  <si>
    <t>ENFERMERA</t>
  </si>
  <si>
    <t>Narce Dalia</t>
  </si>
  <si>
    <t>Tovar</t>
  </si>
  <si>
    <t>Figueroa</t>
  </si>
  <si>
    <t>15638977</t>
  </si>
  <si>
    <t>48609C3D5DD2E030CA4832FAB4404351</t>
  </si>
  <si>
    <t>MAESTRO DE DEPORTES</t>
  </si>
  <si>
    <t>DEPORTES</t>
  </si>
  <si>
    <t>Arnulfo</t>
  </si>
  <si>
    <t>Lopez</t>
  </si>
  <si>
    <t>12806</t>
  </si>
  <si>
    <t>15638979</t>
  </si>
  <si>
    <t>FA75EAD1EBD17974DFC36D5347E33F2E</t>
  </si>
  <si>
    <t>Vanessa</t>
  </si>
  <si>
    <t>Parra</t>
  </si>
  <si>
    <t>Navarro</t>
  </si>
  <si>
    <t>16702.22</t>
  </si>
  <si>
    <t>11169.2</t>
  </si>
  <si>
    <t>15638980</t>
  </si>
  <si>
    <t>3ED407447837FEB21198180E06FE5A96</t>
  </si>
  <si>
    <t>PANTEONERO</t>
  </si>
  <si>
    <t>Alfonso</t>
  </si>
  <si>
    <t>Curiel</t>
  </si>
  <si>
    <t>Garcia</t>
  </si>
  <si>
    <t>13247.94</t>
  </si>
  <si>
    <t>10317.6</t>
  </si>
  <si>
    <t>15638981</t>
  </si>
  <si>
    <t>EDB732B9FC4866EC6135097BDD4F4F37</t>
  </si>
  <si>
    <t>INTENDENTE</t>
  </si>
  <si>
    <t>Angelica</t>
  </si>
  <si>
    <t>Reynosa</t>
  </si>
  <si>
    <t>Hermosillo</t>
  </si>
  <si>
    <t>13229.5</t>
  </si>
  <si>
    <t>10303.6</t>
  </si>
  <si>
    <t>15638982</t>
  </si>
  <si>
    <t>153BD46EF505A9E461C4F61BACEC397F</t>
  </si>
  <si>
    <t>Cesar</t>
  </si>
  <si>
    <t>Delgadillo</t>
  </si>
  <si>
    <t>15954.5</t>
  </si>
  <si>
    <t>12162.4</t>
  </si>
  <si>
    <t>15638983</t>
  </si>
  <si>
    <t>2E0671E85B88BBF33951346F1EBCA787</t>
  </si>
  <si>
    <t>PEON</t>
  </si>
  <si>
    <t>Enrique</t>
  </si>
  <si>
    <t>Carrillo</t>
  </si>
  <si>
    <t>10304</t>
  </si>
  <si>
    <t>15638984</t>
  </si>
  <si>
    <t>CBDAB27236A160FE53813E7C7595242C</t>
  </si>
  <si>
    <t>ENCARGADO CAMPO DEPORTIVO</t>
  </si>
  <si>
    <t>Higinio</t>
  </si>
  <si>
    <t>Ibarra</t>
  </si>
  <si>
    <t>15638985</t>
  </si>
  <si>
    <t>B8B79EA8855ED21A4D99F141E8233029</t>
  </si>
  <si>
    <t>Jose Juan</t>
  </si>
  <si>
    <t>Ortiz</t>
  </si>
  <si>
    <t>15638986</t>
  </si>
  <si>
    <t>5D71B310CA557B525FFAE2F859EC939D</t>
  </si>
  <si>
    <t>Maria Elissa</t>
  </si>
  <si>
    <t>13182.04</t>
  </si>
  <si>
    <t>10270</t>
  </si>
  <si>
    <t>15638987</t>
  </si>
  <si>
    <t>561C840C4A2A05F528C0DB9F9B3174D6</t>
  </si>
  <si>
    <t>Rafael</t>
  </si>
  <si>
    <t>Vazquez</t>
  </si>
  <si>
    <t>13778.02</t>
  </si>
  <si>
    <t>7944</t>
  </si>
  <si>
    <t>15638988</t>
  </si>
  <si>
    <t>607DA9A134F8B006A8B93E94EBEA77DF</t>
  </si>
  <si>
    <t>Refugio</t>
  </si>
  <si>
    <t>Villaseñor</t>
  </si>
  <si>
    <t>14490.54</t>
  </si>
  <si>
    <t>15638989</t>
  </si>
  <si>
    <t>471ED7233FBDB140EBAD32264BBFDCC5</t>
  </si>
  <si>
    <t>ENCARGADO ALUMBRADO PUBLICO</t>
  </si>
  <si>
    <t>Sinuhe</t>
  </si>
  <si>
    <t>Bailon</t>
  </si>
  <si>
    <t>15638990</t>
  </si>
  <si>
    <t>D3CE29892D9A9D69F4E9BC490D6AE553</t>
  </si>
  <si>
    <t>AUXILIAR OBRAS PUBLICAS</t>
  </si>
  <si>
    <t>Victor Ivan</t>
  </si>
  <si>
    <t>Velasco</t>
  </si>
  <si>
    <t>13228.84</t>
  </si>
  <si>
    <t>15638991</t>
  </si>
  <si>
    <t>5CEC19D7D58F99E78FC6F878001E7139</t>
  </si>
  <si>
    <t>CONSERJE</t>
  </si>
  <si>
    <t>Luis Fernando</t>
  </si>
  <si>
    <t>Renteria</t>
  </si>
  <si>
    <t>14898.38</t>
  </si>
  <si>
    <t>11031.6</t>
  </si>
  <si>
    <t>15638965</t>
  </si>
  <si>
    <t>222ACBE8C8B12D385CA07FF6266DA386</t>
  </si>
  <si>
    <t>17787.74</t>
  </si>
  <si>
    <t>14636.4</t>
  </si>
  <si>
    <t>15638966</t>
  </si>
  <si>
    <t>5C91C573D8FD3EAC2699B492589B4FDA</t>
  </si>
  <si>
    <t>OPERADOR DE MAQUINARIA</t>
  </si>
  <si>
    <t>Isidro</t>
  </si>
  <si>
    <t>Dominguez</t>
  </si>
  <si>
    <t>16765</t>
  </si>
  <si>
    <t>12196.8</t>
  </si>
  <si>
    <t>15638967</t>
  </si>
  <si>
    <t>FC43FE47D59DAD411D037295D53CBB3D</t>
  </si>
  <si>
    <t>Humberto</t>
  </si>
  <si>
    <t>13206.86</t>
  </si>
  <si>
    <t>9876.8</t>
  </si>
  <si>
    <t>15638968</t>
  </si>
  <si>
    <t>D0EC4F1986068340A6708C5E4BA6213F</t>
  </si>
  <si>
    <t>Guillermo De Jesus</t>
  </si>
  <si>
    <t>Becerra</t>
  </si>
  <si>
    <t>14418.16</t>
  </si>
  <si>
    <t>12013.6</t>
  </si>
  <si>
    <t>15638969</t>
  </si>
  <si>
    <t>74B134FC43E1B70F479F37150454B988</t>
  </si>
  <si>
    <t>ENCARGADA JUNTA MUNICIPAL</t>
  </si>
  <si>
    <t>Berenice</t>
  </si>
  <si>
    <t>Ramos</t>
  </si>
  <si>
    <t>14630.3</t>
  </si>
  <si>
    <t>10828</t>
  </si>
  <si>
    <t>15638946</t>
  </si>
  <si>
    <t>40A08BE68A0FBD815A9EDF16861AA994</t>
  </si>
  <si>
    <t>Carolina</t>
  </si>
  <si>
    <t>Medrano</t>
  </si>
  <si>
    <t>15638947</t>
  </si>
  <si>
    <t>E8A7A55150223B8F685AD18917603C5C</t>
  </si>
  <si>
    <t>Francy</t>
  </si>
  <si>
    <t>15954.14</t>
  </si>
  <si>
    <t>11644.4</t>
  </si>
  <si>
    <t>15638948</t>
  </si>
  <si>
    <t>EA6A44DC66D2E2460C052AD019D4A34B</t>
  </si>
  <si>
    <t>MEDICO</t>
  </si>
  <si>
    <t>Manuel Humberto</t>
  </si>
  <si>
    <t>12263.6</t>
  </si>
  <si>
    <t>15638949</t>
  </si>
  <si>
    <t>12A2712A93F49B985C94B5B20D8EFC39</t>
  </si>
  <si>
    <t>PSICOLOGA GENERAL</t>
  </si>
  <si>
    <t>Martha Leticia</t>
  </si>
  <si>
    <t>Diaz</t>
  </si>
  <si>
    <t>Villalvazo</t>
  </si>
  <si>
    <t>15638950</t>
  </si>
  <si>
    <t>000E8B8E176017F6F90AA31AA57F31D4</t>
  </si>
  <si>
    <t>REGISTRO CIVIL</t>
  </si>
  <si>
    <t>Amparo Alicia</t>
  </si>
  <si>
    <t>15638951</t>
  </si>
  <si>
    <t>8E3BA3C0E672EC49D9368C031D729F90</t>
  </si>
  <si>
    <t>Aurora</t>
  </si>
  <si>
    <t>Dueñas</t>
  </si>
  <si>
    <t>15638952</t>
  </si>
  <si>
    <t>521A339328F7723B66670C58C523311A</t>
  </si>
  <si>
    <t>ENCARGADA DE BIBLIOTECA</t>
  </si>
  <si>
    <t>CULTURA Y TURISMO</t>
  </si>
  <si>
    <t>Nadia Oliva</t>
  </si>
  <si>
    <t>Castro</t>
  </si>
  <si>
    <t>18648.66</t>
  </si>
  <si>
    <t>13406</t>
  </si>
  <si>
    <t>15638953</t>
  </si>
  <si>
    <t>6D9411E887C7F054284EF00AF8E18DBC</t>
  </si>
  <si>
    <t>Felipe De Jesus</t>
  </si>
  <si>
    <t>Valenzuela</t>
  </si>
  <si>
    <t>13322.82</t>
  </si>
  <si>
    <t>9963.6</t>
  </si>
  <si>
    <t>15638954</t>
  </si>
  <si>
    <t>DC7AC26767BB1E40260A4F2B75437A74</t>
  </si>
  <si>
    <t>SEGURIDAD PUBLICA</t>
  </si>
  <si>
    <t>Imelda</t>
  </si>
  <si>
    <t>15239.76</t>
  </si>
  <si>
    <t>11237.2</t>
  </si>
  <si>
    <t>15638955</t>
  </si>
  <si>
    <t>534F5F5158437E4441C4A043A19AFE0D</t>
  </si>
  <si>
    <t>Yazmin</t>
  </si>
  <si>
    <t>Salas</t>
  </si>
  <si>
    <t>Tapia</t>
  </si>
  <si>
    <t>15638978</t>
  </si>
  <si>
    <t>472765CA7BB176A0AA0F9082A6521987</t>
  </si>
  <si>
    <t>CHOFER OBRAS PUBLICAS</t>
  </si>
  <si>
    <t>Jose Guadalupe</t>
  </si>
  <si>
    <t>17484.94</t>
  </si>
  <si>
    <t>9290</t>
  </si>
  <si>
    <t>15638964</t>
  </si>
  <si>
    <t>F01386BDCCE1A4B6AA0BA471D97F5DF5</t>
  </si>
  <si>
    <t>Rubio</t>
  </si>
  <si>
    <t>16125.32</t>
  </si>
  <si>
    <t>11831.6</t>
  </si>
  <si>
    <t>15638945</t>
  </si>
  <si>
    <t>DF2C7746085801D73889FCFDD8A9A7BE</t>
  </si>
  <si>
    <t>AUXILIAR DE DESARROLLO AGROPECUARIO</t>
  </si>
  <si>
    <t>Omar Noe</t>
  </si>
  <si>
    <t>Aguiar</t>
  </si>
  <si>
    <t>12836</t>
  </si>
  <si>
    <t>15638992</t>
  </si>
  <si>
    <t>273C5B254EB24D147F18B45B9F70F384</t>
  </si>
  <si>
    <t>ADMINISTRATIVA</t>
  </si>
  <si>
    <t>Gabriela</t>
  </si>
  <si>
    <t>Gutierrez</t>
  </si>
  <si>
    <t>16319</t>
  </si>
  <si>
    <t>14281.6</t>
  </si>
  <si>
    <t>15638993</t>
  </si>
  <si>
    <t>03F0993E5D85AF5568F0BBC2A1B355FE</t>
  </si>
  <si>
    <t>Otro</t>
  </si>
  <si>
    <t>SECRETARIO</t>
  </si>
  <si>
    <t>Ma. De La Luz</t>
  </si>
  <si>
    <t>Silva</t>
  </si>
  <si>
    <t>Aldaz</t>
  </si>
  <si>
    <t>16268.22</t>
  </si>
  <si>
    <t>13635.2</t>
  </si>
  <si>
    <t>15638994</t>
  </si>
  <si>
    <t>4E94F759A1D8FEE2BB64581F9C7EE24F</t>
  </si>
  <si>
    <t>Juan</t>
  </si>
  <si>
    <t>Verdin</t>
  </si>
  <si>
    <t>19019.04</t>
  </si>
  <si>
    <t>16092.4</t>
  </si>
  <si>
    <t>15638995</t>
  </si>
  <si>
    <t>EA905F07267AC37CACA13132E94F4D99</t>
  </si>
  <si>
    <t>Celia</t>
  </si>
  <si>
    <t>13766</t>
  </si>
  <si>
    <t>15638996</t>
  </si>
  <si>
    <t>37CF309013DBEEDFED436519302D9A15</t>
  </si>
  <si>
    <t>Ramon</t>
  </si>
  <si>
    <t>Cortés</t>
  </si>
  <si>
    <t>Espinosa</t>
  </si>
  <si>
    <t>17799.84</t>
  </si>
  <si>
    <t>15062.4</t>
  </si>
  <si>
    <t>15638997</t>
  </si>
  <si>
    <t>3C4A2D990F60B66A0AC2588B931C84B0</t>
  </si>
  <si>
    <t>14913.2</t>
  </si>
  <si>
    <t>15638998</t>
  </si>
  <si>
    <t>BC16EE3D2DD6160B1FE99DDC602F91FF</t>
  </si>
  <si>
    <t>Alejandro Zeferino</t>
  </si>
  <si>
    <t>Navaro</t>
  </si>
  <si>
    <t>15509.86</t>
  </si>
  <si>
    <t>13009.6</t>
  </si>
  <si>
    <t>15638999</t>
  </si>
  <si>
    <t>7CB58A9E0A8678D5FFF31F2DDC9CE07B</t>
  </si>
  <si>
    <t>15509.92</t>
  </si>
  <si>
    <t>13009.2</t>
  </si>
  <si>
    <t>15639000</t>
  </si>
  <si>
    <t>F295EB86C14E76DDE64BC5096FABFA71</t>
  </si>
  <si>
    <t>Arturo</t>
  </si>
  <si>
    <t>Montaño</t>
  </si>
  <si>
    <t>Rios</t>
  </si>
  <si>
    <t>15639001</t>
  </si>
  <si>
    <t>C13DED46F2D136F20C07C1EDB63D5736</t>
  </si>
  <si>
    <t>Jose Miguel</t>
  </si>
  <si>
    <t>Aquino</t>
  </si>
  <si>
    <t>14960.74</t>
  </si>
  <si>
    <t>12544.8</t>
  </si>
  <si>
    <t>15639002</t>
  </si>
  <si>
    <t>E43EF01C95702E96B2A961E2F67266A3</t>
  </si>
  <si>
    <t>Jose Maria</t>
  </si>
  <si>
    <t>18982.8</t>
  </si>
  <si>
    <t>15941.6</t>
  </si>
  <si>
    <t>15639003</t>
  </si>
  <si>
    <t>9BC69D8609CF68EA574B189118FF249A</t>
  </si>
  <si>
    <t>OPERADOR DE MAQUINA</t>
  </si>
  <si>
    <t>Toribio</t>
  </si>
  <si>
    <t>Casillas</t>
  </si>
  <si>
    <t>Monteon</t>
  </si>
  <si>
    <t>15639004</t>
  </si>
  <si>
    <t>640A6944AE3C061F4E876B4E2BAB7B48</t>
  </si>
  <si>
    <t>MAESTRO CORTE Y CONFECCION</t>
  </si>
  <si>
    <t>GOBERNACION</t>
  </si>
  <si>
    <t>13635.6</t>
  </si>
  <si>
    <t>15639005</t>
  </si>
  <si>
    <t>6D4C7D80700FF0C1ED89640F88783FE6</t>
  </si>
  <si>
    <t>Personal de confianza</t>
  </si>
  <si>
    <t>NA</t>
  </si>
  <si>
    <t>CONTADOR</t>
  </si>
  <si>
    <t>CARLOS IVAN</t>
  </si>
  <si>
    <t>LOPEZ</t>
  </si>
  <si>
    <t>RAMIREZ</t>
  </si>
  <si>
    <t>20186.9</t>
  </si>
  <si>
    <t>18403.6</t>
  </si>
  <si>
    <t>15639024</t>
  </si>
  <si>
    <t>6D0CEB9F746079B8146479A65419AA0C</t>
  </si>
  <si>
    <t>INSPECTOR</t>
  </si>
  <si>
    <t>Auxiliar Administrativa</t>
  </si>
  <si>
    <t>Karina Yasmin</t>
  </si>
  <si>
    <t>Rivera</t>
  </si>
  <si>
    <t>GONZALEZ</t>
  </si>
  <si>
    <t>11000</t>
  </si>
  <si>
    <t>10335.6</t>
  </si>
  <si>
    <t>15639025</t>
  </si>
  <si>
    <t>E323221F2A0E7ED7B8FA07F2101AB779</t>
  </si>
  <si>
    <t>CONTADOR GENERAL</t>
  </si>
  <si>
    <t>EDGAR MANUEL</t>
  </si>
  <si>
    <t>SALAS</t>
  </si>
  <si>
    <t>GARCIA</t>
  </si>
  <si>
    <t>24267.98</t>
  </si>
  <si>
    <t>21494.4</t>
  </si>
  <si>
    <t>15639026</t>
  </si>
  <si>
    <t>F71A1E83A5F755E3DB871AEFBBD8A487</t>
  </si>
  <si>
    <t>AUXILIAR TESORERIA</t>
  </si>
  <si>
    <t>MARLEN YAMILETH</t>
  </si>
  <si>
    <t>CARRILLO</t>
  </si>
  <si>
    <t>DOMINGUEZ</t>
  </si>
  <si>
    <t>12982.46</t>
  </si>
  <si>
    <t>12236</t>
  </si>
  <si>
    <t>15639027</t>
  </si>
  <si>
    <t>B5092C3BD2C8057AAFE5D1DA76F17087</t>
  </si>
  <si>
    <t>SECRETARIO PARTICULAR</t>
  </si>
  <si>
    <t>SECRETARIA PARTICULAR</t>
  </si>
  <si>
    <t>ROSARIO</t>
  </si>
  <si>
    <t>SANDOVAL</t>
  </si>
  <si>
    <t>ARENAS</t>
  </si>
  <si>
    <t>22522.42</t>
  </si>
  <si>
    <t>17781.6</t>
  </si>
  <si>
    <t>15639028</t>
  </si>
  <si>
    <t>39A3D5B70DD2FBD3F5132C9F5C26FF79</t>
  </si>
  <si>
    <t>OFICIAL MAYOR</t>
  </si>
  <si>
    <t>FLOR DE JAZMIN</t>
  </si>
  <si>
    <t>LOZANO</t>
  </si>
  <si>
    <t>FRIAS</t>
  </si>
  <si>
    <t>13640.54</t>
  </si>
  <si>
    <t>12862</t>
  </si>
  <si>
    <t>15639029</t>
  </si>
  <si>
    <t>EC13FD3C5319F2CF8B6EEA27C64B19D9</t>
  </si>
  <si>
    <t>SINDICO MUNICIPAL</t>
  </si>
  <si>
    <t>SINDICATURA</t>
  </si>
  <si>
    <t>MIRIAM AURORA</t>
  </si>
  <si>
    <t>VAZQUEZ</t>
  </si>
  <si>
    <t>54399.4</t>
  </si>
  <si>
    <t>36627.2</t>
  </si>
  <si>
    <t>15639030</t>
  </si>
  <si>
    <t>F4AFCB14A19A0DA19B9B5F10E731E87B</t>
  </si>
  <si>
    <t>EDUARDO RAFAEL</t>
  </si>
  <si>
    <t>CISNEROS</t>
  </si>
  <si>
    <t>SANCHEZ</t>
  </si>
  <si>
    <t>13563.56</t>
  </si>
  <si>
    <t>12088.8</t>
  </si>
  <si>
    <t>15639031</t>
  </si>
  <si>
    <t>57E8DCA4F3177BEE3CBC81D38FA54C1F</t>
  </si>
  <si>
    <t>DIRECCION DE OBRAS Y SERVICIOS PUBLICOS</t>
  </si>
  <si>
    <t>GILBERTO</t>
  </si>
  <si>
    <t>GUZMAN</t>
  </si>
  <si>
    <t>ENRIQUEZ</t>
  </si>
  <si>
    <t>9273.9</t>
  </si>
  <si>
    <t>8679.2</t>
  </si>
  <si>
    <t>15639032</t>
  </si>
  <si>
    <t>9288A7F55F4111E79CF8510EA91C6652</t>
  </si>
  <si>
    <t>SANTIAGO</t>
  </si>
  <si>
    <t>PEREIDA</t>
  </si>
  <si>
    <t>RAMOS</t>
  </si>
  <si>
    <t>10689.68</t>
  </si>
  <si>
    <t>10000.4</t>
  </si>
  <si>
    <t>15639033</t>
  </si>
  <si>
    <t>4838CC582F928CCDD7648C5C43955D3D</t>
  </si>
  <si>
    <t>ISAIAS</t>
  </si>
  <si>
    <t>ALDAZ</t>
  </si>
  <si>
    <t>9633.9</t>
  </si>
  <si>
    <t>8999.6</t>
  </si>
  <si>
    <t>15639035</t>
  </si>
  <si>
    <t>A30CC6E27D68269D22CB1A5EB5FF7C25</t>
  </si>
  <si>
    <t>ANDRES</t>
  </si>
  <si>
    <t>VIRGEN</t>
  </si>
  <si>
    <t>12992.26</t>
  </si>
  <si>
    <t>11930.8</t>
  </si>
  <si>
    <t>15639036</t>
  </si>
  <si>
    <t>BC3EF0D5DD8A34F7CE084E66EBB92AA6</t>
  </si>
  <si>
    <t>JOSE DE JESUS</t>
  </si>
  <si>
    <t>MADRIGAL</t>
  </si>
  <si>
    <t>VALDIVIA</t>
  </si>
  <si>
    <t>14324.7</t>
  </si>
  <si>
    <t>13643.6</t>
  </si>
  <si>
    <t>15639034</t>
  </si>
  <si>
    <t>F3E11A6D1E9EB20092B1C5B3C210854A</t>
  </si>
  <si>
    <t>EDWIN FRANCISCO</t>
  </si>
  <si>
    <t>GUTIERREZ</t>
  </si>
  <si>
    <t>SOTO</t>
  </si>
  <si>
    <t>14463.5</t>
  </si>
  <si>
    <t>13782.4</t>
  </si>
  <si>
    <t>15639037</t>
  </si>
  <si>
    <t>AFFA346D20C021BD006B7F22A5BFE848</t>
  </si>
  <si>
    <t>WILLIAM</t>
  </si>
  <si>
    <t>RIVERA</t>
  </si>
  <si>
    <t>QUINTERO</t>
  </si>
  <si>
    <t>10073.6</t>
  </si>
  <si>
    <t>15639038</t>
  </si>
  <si>
    <t>D4B2FDDB61F075A04E0647DEA422EDAE</t>
  </si>
  <si>
    <t>Francisco</t>
  </si>
  <si>
    <t>14905.1</t>
  </si>
  <si>
    <t>12496.4</t>
  </si>
  <si>
    <t>15639006</t>
  </si>
  <si>
    <t>FB788AEBEC97095A4D4151225BDF81F7</t>
  </si>
  <si>
    <t>Fulgencio</t>
  </si>
  <si>
    <t>Mata</t>
  </si>
  <si>
    <t>15639007</t>
  </si>
  <si>
    <t>398F2D0F030E0ADAF7306B46841A40C9</t>
  </si>
  <si>
    <t>Teresa</t>
  </si>
  <si>
    <t>15814.2</t>
  </si>
  <si>
    <t>13265.6</t>
  </si>
  <si>
    <t>15639008</t>
  </si>
  <si>
    <t>F2B9A4B29A3E9B33BAD84E57BA96CEA2</t>
  </si>
  <si>
    <t>ENCARGADO DE LA BIBLIOTECA</t>
  </si>
  <si>
    <t>Ana Bertha</t>
  </si>
  <si>
    <t>18775.08</t>
  </si>
  <si>
    <t>15724.8</t>
  </si>
  <si>
    <t>15639009</t>
  </si>
  <si>
    <t>1BDDFFA86D14EBAC7779D861F5BD48C3</t>
  </si>
  <si>
    <t>MAESTRA DE CORTE Y CONFECCION</t>
  </si>
  <si>
    <t>Maria Candelaria</t>
  </si>
  <si>
    <t>18345.16</t>
  </si>
  <si>
    <t>15440.4</t>
  </si>
  <si>
    <t>15639010</t>
  </si>
  <si>
    <t>4B309F3DB550EB34B19E7D82B6435448</t>
  </si>
  <si>
    <t>Sergio</t>
  </si>
  <si>
    <t>15639011</t>
  </si>
  <si>
    <t>BCD893F59216349109DA19F611E2C996</t>
  </si>
  <si>
    <t>ASESORIA JURIDICA</t>
  </si>
  <si>
    <t>Aide Celina</t>
  </si>
  <si>
    <t>15639012</t>
  </si>
  <si>
    <t>741F28CDC1424165E1FEDC7561EAB92B</t>
  </si>
  <si>
    <t>PRESIDENTE MUNICIPAL</t>
  </si>
  <si>
    <t>Jesus Rafael</t>
  </si>
  <si>
    <t>75035.9</t>
  </si>
  <si>
    <t>62179.2</t>
  </si>
  <si>
    <t>15639013</t>
  </si>
  <si>
    <t>5ED1EF3789C590262A7C12B1528E3830</t>
  </si>
  <si>
    <t>REGIDOR</t>
  </si>
  <si>
    <t>Jorge Ramon</t>
  </si>
  <si>
    <t>Soto</t>
  </si>
  <si>
    <t>Aguilar</t>
  </si>
  <si>
    <t>40891.64</t>
  </si>
  <si>
    <t>36123.6</t>
  </si>
  <si>
    <t>15639014</t>
  </si>
  <si>
    <t>D3BD0E04A9C64800C9BBF98B416E1651</t>
  </si>
  <si>
    <t>Gabriela Noemi</t>
  </si>
  <si>
    <t>15639015</t>
  </si>
  <si>
    <t>C8B95C0AFE34E5BEEF8D39FAC689CFAD</t>
  </si>
  <si>
    <t>Hector Armando</t>
  </si>
  <si>
    <t>Altamirano</t>
  </si>
  <si>
    <t>15639016</t>
  </si>
  <si>
    <t>E776D51B5190766577F30DF4EEBF1A48</t>
  </si>
  <si>
    <t>Helehidy Yessenia</t>
  </si>
  <si>
    <t>Rodriguez</t>
  </si>
  <si>
    <t>Velasquez</t>
  </si>
  <si>
    <t>15639018</t>
  </si>
  <si>
    <t>A27BEAEC345D25B1E69C4535429BF648</t>
  </si>
  <si>
    <t>Mileibi</t>
  </si>
  <si>
    <t>Pereida</t>
  </si>
  <si>
    <t>36124</t>
  </si>
  <si>
    <t>15639019</t>
  </si>
  <si>
    <t>FC0F357B22F2E59E0DFA741112B0622C</t>
  </si>
  <si>
    <t>SECRETARIO DEL AYUNTAMIENTO</t>
  </si>
  <si>
    <t>Flores</t>
  </si>
  <si>
    <t>28877.66</t>
  </si>
  <si>
    <t>26059.6</t>
  </si>
  <si>
    <t>15639020</t>
  </si>
  <si>
    <t>CFBF9F92FACB0B3D20C72BA98EE4C658</t>
  </si>
  <si>
    <t>Erika</t>
  </si>
  <si>
    <t>Arizon</t>
  </si>
  <si>
    <t>15639017</t>
  </si>
  <si>
    <t>84204946802EC0762EA5AFD8017E6A83</t>
  </si>
  <si>
    <t>TESORERO MUNICIPAL</t>
  </si>
  <si>
    <t>LEONARDO</t>
  </si>
  <si>
    <t>GOMEZ</t>
  </si>
  <si>
    <t>36362.8</t>
  </si>
  <si>
    <t>32154</t>
  </si>
  <si>
    <t>15639021</t>
  </si>
  <si>
    <t>FB8D2D1C29FF5DA382FC0207A284CE1F</t>
  </si>
  <si>
    <t>AUXILIAR ADMINISTRATIVO</t>
  </si>
  <si>
    <t>SEVERO</t>
  </si>
  <si>
    <t>BARAJAS</t>
  </si>
  <si>
    <t>14554.8</t>
  </si>
  <si>
    <t>13917.2</t>
  </si>
  <si>
    <t>15639022</t>
  </si>
  <si>
    <t>77F84AF3DC1C87881AC64E3BA0A003AA</t>
  </si>
  <si>
    <t>JORGE</t>
  </si>
  <si>
    <t>MERCADO</t>
  </si>
  <si>
    <t>ORTIZ</t>
  </si>
  <si>
    <t>21470.3</t>
  </si>
  <si>
    <t>19216.4</t>
  </si>
  <si>
    <t>15639023</t>
  </si>
  <si>
    <t>C8816DAAB8B6754A1F610E3F60706A7A</t>
  </si>
  <si>
    <t>AGENTE</t>
  </si>
  <si>
    <t>DIRECCION DE SEGURIDAD PUBLICA</t>
  </si>
  <si>
    <t>JOSE CANDELARIO</t>
  </si>
  <si>
    <t>10163.12</t>
  </si>
  <si>
    <t>9746.8</t>
  </si>
  <si>
    <t>15639076</t>
  </si>
  <si>
    <t>4128B03ABDA910044B81522DB1EA4AC5</t>
  </si>
  <si>
    <t>COMANDATE</t>
  </si>
  <si>
    <t>JESUS IRVIN</t>
  </si>
  <si>
    <t>CORONA</t>
  </si>
  <si>
    <t>GUEVARA</t>
  </si>
  <si>
    <t>9872.26</t>
  </si>
  <si>
    <t>9456.8</t>
  </si>
  <si>
    <t>15639077</t>
  </si>
  <si>
    <t>1C3C3EA87D4166DADDFBDBBC98084CCF</t>
  </si>
  <si>
    <t>DIRECTOR DE ASESORIA JURIDICA</t>
  </si>
  <si>
    <t>DIRECCION DE ASESORIA JURIDICA</t>
  </si>
  <si>
    <t>JORGE HUMBERTO</t>
  </si>
  <si>
    <t>MARISCAL</t>
  </si>
  <si>
    <t>20989.4</t>
  </si>
  <si>
    <t>19210</t>
  </si>
  <si>
    <t>15639055</t>
  </si>
  <si>
    <t>13420B9DC8DBC149ABAFDE04A4A77F1E</t>
  </si>
  <si>
    <t>DIRECTOR DE REGISTRO CIVIL</t>
  </si>
  <si>
    <t>DIRECCION DE REGISTRO CIVIL</t>
  </si>
  <si>
    <t>MARIA DE JESUS</t>
  </si>
  <si>
    <t>RODRIGUEZ</t>
  </si>
  <si>
    <t>BARRERA</t>
  </si>
  <si>
    <t>19794.32</t>
  </si>
  <si>
    <t>18014.8</t>
  </si>
  <si>
    <t>15639056</t>
  </si>
  <si>
    <t>51289CFC9DE8B27C20ECFE75BBB8943F</t>
  </si>
  <si>
    <t>DIRECTOR DE CULTURA Y TURISMO</t>
  </si>
  <si>
    <t>DIRECCION DE CULTURA Y TURISMO</t>
  </si>
  <si>
    <t>LORENA</t>
  </si>
  <si>
    <t>BERNAL</t>
  </si>
  <si>
    <t>ORTEGA</t>
  </si>
  <si>
    <t>20593.8</t>
  </si>
  <si>
    <t>18780.8</t>
  </si>
  <si>
    <t>15639057</t>
  </si>
  <si>
    <t>674A20381D8D6F20321A3EDC9604A411</t>
  </si>
  <si>
    <t>DIRECTOR DE TRANSPARENCIA</t>
  </si>
  <si>
    <t>DIRECCION DE TRANSPARENCIA Y ACCESO A LA</t>
  </si>
  <si>
    <t>PATRICIA</t>
  </si>
  <si>
    <t>CAMACHO</t>
  </si>
  <si>
    <t>MONTES</t>
  </si>
  <si>
    <t>20436.82</t>
  </si>
  <si>
    <t>18690.8</t>
  </si>
  <si>
    <t>15639058</t>
  </si>
  <si>
    <t>6A2D65EBA7535820AE5B85ADF13E3C94</t>
  </si>
  <si>
    <t>DIRECCION DE DESARROLLO RURAL Y ECOLOGIA</t>
  </si>
  <si>
    <t>JESUS ABEL</t>
  </si>
  <si>
    <t>7475.6</t>
  </si>
  <si>
    <t>15639059</t>
  </si>
  <si>
    <t>41CB33CC87AC00BA89DC72BA6FB784CC</t>
  </si>
  <si>
    <t>DIRECTOR DE DESARROLLO RURAL</t>
  </si>
  <si>
    <t>SALVADOR</t>
  </si>
  <si>
    <t>DE LUCIO</t>
  </si>
  <si>
    <t>ARVIZU</t>
  </si>
  <si>
    <t>23095</t>
  </si>
  <si>
    <t>21214.8</t>
  </si>
  <si>
    <t>15639060</t>
  </si>
  <si>
    <t>112EAD51260F15DD089A952DFCC2C10F</t>
  </si>
  <si>
    <t>COORDINADORA DE INMUNAY</t>
  </si>
  <si>
    <t>COORDINACION INMUNAY</t>
  </si>
  <si>
    <t>OLIVIA</t>
  </si>
  <si>
    <t>12541.1</t>
  </si>
  <si>
    <t>11904</t>
  </si>
  <si>
    <t>15639061</t>
  </si>
  <si>
    <t>DB25E53400E0FEE1E4F2A9189C395A9B</t>
  </si>
  <si>
    <t>DIRECTOR DE COMUNICACION SOCIAL</t>
  </si>
  <si>
    <t>DIRECCION DE COMUNICACION SOCIAL</t>
  </si>
  <si>
    <t>JUAN CARLOS</t>
  </si>
  <si>
    <t>PARRA</t>
  </si>
  <si>
    <t>17636.98</t>
  </si>
  <si>
    <t>15855.2</t>
  </si>
  <si>
    <t>15639062</t>
  </si>
  <si>
    <t>3433A4B9533EE8B0E6D5CCB56D5C6420</t>
  </si>
  <si>
    <t>DIRECTOR DE PROTECCION CIVIL</t>
  </si>
  <si>
    <t>DIRECCION DE PROTECCION CIVIL</t>
  </si>
  <si>
    <t>URSUS SAUL</t>
  </si>
  <si>
    <t>MAGALLANES</t>
  </si>
  <si>
    <t>TIZNADO</t>
  </si>
  <si>
    <t>21538.64</t>
  </si>
  <si>
    <t>15918</t>
  </si>
  <si>
    <t>15639063</t>
  </si>
  <si>
    <t>0A3DEB9E1AF7D976AF028D57D88CD599</t>
  </si>
  <si>
    <t>JESUS ROSENDO</t>
  </si>
  <si>
    <t>TAPIA</t>
  </si>
  <si>
    <t>10085.44</t>
  </si>
  <si>
    <t>9649.2</t>
  </si>
  <si>
    <t>15639064</t>
  </si>
  <si>
    <t>DB9D919AC0009E383A61F307616AF615</t>
  </si>
  <si>
    <t>ARIEL ADALBERTO</t>
  </si>
  <si>
    <t>ARELLANO</t>
  </si>
  <si>
    <t>15639066</t>
  </si>
  <si>
    <t>BE83C6CF11DA790FA4419E7CC51AFDC7</t>
  </si>
  <si>
    <t>HUGO ERNESTO</t>
  </si>
  <si>
    <t>MEZA</t>
  </si>
  <si>
    <t>MORALES</t>
  </si>
  <si>
    <t>15639067</t>
  </si>
  <si>
    <t>057326ADEB287E874A8D5DA3286E8EC1</t>
  </si>
  <si>
    <t>BASILIO</t>
  </si>
  <si>
    <t>AGUILERA</t>
  </si>
  <si>
    <t>15639065</t>
  </si>
  <si>
    <t>551DBD560F12C3790FF2A6A7207634B6</t>
  </si>
  <si>
    <t>CANDELARIA</t>
  </si>
  <si>
    <t>10085.84</t>
  </si>
  <si>
    <t>9649.6</t>
  </si>
  <si>
    <t>15639068</t>
  </si>
  <si>
    <t>23CB62BEFAB4D512D5BEF160A4809F01</t>
  </si>
  <si>
    <t>JESUS EMMANUEL</t>
  </si>
  <si>
    <t>15639069</t>
  </si>
  <si>
    <t>E7820296C552D6E8CDE2770DA081AC13</t>
  </si>
  <si>
    <t>SMITH EMMANUEL</t>
  </si>
  <si>
    <t>CUEVAS</t>
  </si>
  <si>
    <t>15639070</t>
  </si>
  <si>
    <t>D8F6744463B0532339E93802729B2BB1</t>
  </si>
  <si>
    <t>DIRECTOR DE SEGURIDAD PUBLICA</t>
  </si>
  <si>
    <t>OMAR ALEJANDRO</t>
  </si>
  <si>
    <t>ESTRADA</t>
  </si>
  <si>
    <t>23546.4</t>
  </si>
  <si>
    <t>18987.6</t>
  </si>
  <si>
    <t>15639071</t>
  </si>
  <si>
    <t>340A6CF0E77C7888898F2EDCD77E17F0</t>
  </si>
  <si>
    <t>IRANI LEONELA</t>
  </si>
  <si>
    <t>ZAVALZA</t>
  </si>
  <si>
    <t>10814.78</t>
  </si>
  <si>
    <t>10265.6</t>
  </si>
  <si>
    <t>15639072</t>
  </si>
  <si>
    <t>FDD1C36B1E58C914A7EE103E61BE8E69</t>
  </si>
  <si>
    <t>GRISELDA</t>
  </si>
  <si>
    <t>15639073</t>
  </si>
  <si>
    <t>56BEB35961CE2FEFB1C02AEEC2C542E3</t>
  </si>
  <si>
    <t>ROBERTO ADAN</t>
  </si>
  <si>
    <t>MOLINA</t>
  </si>
  <si>
    <t>9457.2</t>
  </si>
  <si>
    <t>15639074</t>
  </si>
  <si>
    <t>46259DAD65D8BBB51A59ECF91B66A546</t>
  </si>
  <si>
    <t>ANGEL</t>
  </si>
  <si>
    <t>RIOS</t>
  </si>
  <si>
    <t>PEÑA</t>
  </si>
  <si>
    <t>15639075</t>
  </si>
  <si>
    <t>087AD1C80E736D3D7F6F41BBC47848DE</t>
  </si>
  <si>
    <t>JORGE ANTONIO</t>
  </si>
  <si>
    <t>12726.26</t>
  </si>
  <si>
    <t>10800</t>
  </si>
  <si>
    <t>15639078</t>
  </si>
  <si>
    <t>AA9A8E1212A5ED7D46DBA9099A9AD554</t>
  </si>
  <si>
    <t>MARISOL</t>
  </si>
  <si>
    <t>LOZA</t>
  </si>
  <si>
    <t>15639079</t>
  </si>
  <si>
    <t>A4AC0558C48258EC85F9180724E27BED</t>
  </si>
  <si>
    <t>SUBDIRECTOR DE SEGURIDAD PUBLICA</t>
  </si>
  <si>
    <t>EDGAR ULISES</t>
  </si>
  <si>
    <t>ZEPEDA</t>
  </si>
  <si>
    <t>TAMAYO</t>
  </si>
  <si>
    <t>11820.3</t>
  </si>
  <si>
    <t>11167.2</t>
  </si>
  <si>
    <t>15639080</t>
  </si>
  <si>
    <t>92CDA87554A4C03E9678ECC58038E36D</t>
  </si>
  <si>
    <t>KARINA</t>
  </si>
  <si>
    <t>BARRON</t>
  </si>
  <si>
    <t>15639081</t>
  </si>
  <si>
    <t>85B44429C596D26CABD5885AF360BA92</t>
  </si>
  <si>
    <t>FRANCISCO</t>
  </si>
  <si>
    <t>CASILLAS</t>
  </si>
  <si>
    <t>15639082</t>
  </si>
  <si>
    <t>36D3F473DD57A785E0D5556DDF00FA3C</t>
  </si>
  <si>
    <t>RUFINA GUADALUPE</t>
  </si>
  <si>
    <t>LUNA</t>
  </si>
  <si>
    <t>15639083</t>
  </si>
  <si>
    <t>6BD444314CFB5AD3BB5AE4F62FF9BBDC</t>
  </si>
  <si>
    <t>ANGEL HUMBERTO</t>
  </si>
  <si>
    <t>15639084</t>
  </si>
  <si>
    <t>041F16BCA86684BAAEA40CF0D305080F</t>
  </si>
  <si>
    <t>MAXIMO</t>
  </si>
  <si>
    <t>LIRA</t>
  </si>
  <si>
    <t>15639039</t>
  </si>
  <si>
    <t>44A497B985C97EF94FC1D2B36E3BA3E1</t>
  </si>
  <si>
    <t>15639040</t>
  </si>
  <si>
    <t>53EFEF8ECF39AC1E096A3C9C5DA6AC36</t>
  </si>
  <si>
    <t>EUSEBIO</t>
  </si>
  <si>
    <t>REYNOSA</t>
  </si>
  <si>
    <t>SOLIS</t>
  </si>
  <si>
    <t>8538.3</t>
  </si>
  <si>
    <t>7998.8</t>
  </si>
  <si>
    <t>15639041</t>
  </si>
  <si>
    <t>8104F1BB2E5AFB2540B303C1DA5F6C6A</t>
  </si>
  <si>
    <t>JESUS LEONEL</t>
  </si>
  <si>
    <t>BECERRA</t>
  </si>
  <si>
    <t>8988.7</t>
  </si>
  <si>
    <t>8400.4</t>
  </si>
  <si>
    <t>15639042</t>
  </si>
  <si>
    <t>5A5795DF7EC4F2334E3B160D06E2668C</t>
  </si>
  <si>
    <t>ROBERTO EDUARDO</t>
  </si>
  <si>
    <t>DEL REAL</t>
  </si>
  <si>
    <t>ROJAS</t>
  </si>
  <si>
    <t>13033.68</t>
  </si>
  <si>
    <t>12001.2</t>
  </si>
  <si>
    <t>15639043</t>
  </si>
  <si>
    <t>BE2BAF2E60371A231B51769E0D31EE99</t>
  </si>
  <si>
    <t>DIRECTOR DE OBRAS PUBLICAS</t>
  </si>
  <si>
    <t>JAVIER</t>
  </si>
  <si>
    <t>CASTAÑEDA</t>
  </si>
  <si>
    <t>26090.26</t>
  </si>
  <si>
    <t>23571.2</t>
  </si>
  <si>
    <t>15639044</t>
  </si>
  <si>
    <t>183B1F4E8C401BEA39140B6C1C13FC67</t>
  </si>
  <si>
    <t>AUXILIAR AREA</t>
  </si>
  <si>
    <t>CLARISA GISELL</t>
  </si>
  <si>
    <t>9507.66</t>
  </si>
  <si>
    <t>8861.6</t>
  </si>
  <si>
    <t>15639045</t>
  </si>
  <si>
    <t>255241E84260AFD15B4B620019C05DE6</t>
  </si>
  <si>
    <t>ABRAHAM ANTONIO</t>
  </si>
  <si>
    <t>FERNANDEZ</t>
  </si>
  <si>
    <t>CHAVEZ</t>
  </si>
  <si>
    <t>15639046</t>
  </si>
  <si>
    <t>5CFC5CBDE776BA4F37ADDE58469BF650</t>
  </si>
  <si>
    <t>SUPERVISOR DE OBRA</t>
  </si>
  <si>
    <t>JORGE LUIS</t>
  </si>
  <si>
    <t>19396.2</t>
  </si>
  <si>
    <t>17750</t>
  </si>
  <si>
    <t>15639047</t>
  </si>
  <si>
    <t>AAA83D62CB1C5B10C11E83ECC1EC2E00</t>
  </si>
  <si>
    <t>FLORES</t>
  </si>
  <si>
    <t>TOPETE</t>
  </si>
  <si>
    <t>10592.26</t>
  </si>
  <si>
    <t>9891.2</t>
  </si>
  <si>
    <t>15639048</t>
  </si>
  <si>
    <t>607444327B700B59BDBC14CEE17B0BEF</t>
  </si>
  <si>
    <t>INTENDENTE DEL RASTRO</t>
  </si>
  <si>
    <t>9578.3</t>
  </si>
  <si>
    <t>8954</t>
  </si>
  <si>
    <t>15639049</t>
  </si>
  <si>
    <t>2C7B8CBB0DDEB2F4CFDA1606FB25E39E</t>
  </si>
  <si>
    <t>SUBDIRECTOR DE DEPORTES</t>
  </si>
  <si>
    <t>DIRECCION DE DEPORTES</t>
  </si>
  <si>
    <t>ALBINO</t>
  </si>
  <si>
    <t>13593.68</t>
  </si>
  <si>
    <t>9954.8</t>
  </si>
  <si>
    <t>15639050</t>
  </si>
  <si>
    <t>4333B2B75BD938D29BA4C17DEC55D93E</t>
  </si>
  <si>
    <t>DIRECTOR DE DEPORTES</t>
  </si>
  <si>
    <t>ARNULFO</t>
  </si>
  <si>
    <t>20152.52</t>
  </si>
  <si>
    <t>18406.8</t>
  </si>
  <si>
    <t>15639051</t>
  </si>
  <si>
    <t>D21653584CDAE7F8BE27CEB44FA66CA9</t>
  </si>
  <si>
    <t>CONTRALOR</t>
  </si>
  <si>
    <t>CONTRALORIA MUNICIPAL</t>
  </si>
  <si>
    <t>JESUS ANDRES</t>
  </si>
  <si>
    <t>ACOSTA</t>
  </si>
  <si>
    <t>MARTINEZ</t>
  </si>
  <si>
    <t>25754.42</t>
  </si>
  <si>
    <t>19548.4</t>
  </si>
  <si>
    <t>15639052</t>
  </si>
  <si>
    <t>2CB26442501FE145267D3343D58D4A63</t>
  </si>
  <si>
    <t>UNIDAD INVESTIGADORA</t>
  </si>
  <si>
    <t>VICTOR JOAQUIN</t>
  </si>
  <si>
    <t>AYALA</t>
  </si>
  <si>
    <t>15962.9</t>
  </si>
  <si>
    <t>14157.2</t>
  </si>
  <si>
    <t>15639053</t>
  </si>
  <si>
    <t>D4F401CD67296BBFCD22DCA25B1C1FBE</t>
  </si>
  <si>
    <t>UNIDAD SUBSTANCIADORA</t>
  </si>
  <si>
    <t>ALAM RICARDO</t>
  </si>
  <si>
    <t>GALEANA</t>
  </si>
  <si>
    <t>13127</t>
  </si>
  <si>
    <t>12034.4</t>
  </si>
  <si>
    <t>15639054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</si>
  <si>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</si>
  <si>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</si>
  <si>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</si>
  <si>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</si>
  <si>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</si>
  <si>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</si>
  <si>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</si>
  <si>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</si>
  <si>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</si>
  <si>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</si>
  <si>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</si>
  <si>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</si>
  <si>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</si>
  <si>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</si>
  <si>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</si>
  <si>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</si>
  <si>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</si>
  <si>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</si>
  <si>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</si>
  <si>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DF229F4C365FE0D15439C79D19325CC1</t>
  </si>
  <si>
    <t>GASTOS DE DESPENSA</t>
  </si>
  <si>
    <t>338.11</t>
  </si>
  <si>
    <t>Quincenal</t>
  </si>
  <si>
    <t>0C59584A0A10030862EC5355E2A8073F</t>
  </si>
  <si>
    <t>COMPENSACION GASTOS INSALUBRE</t>
  </si>
  <si>
    <t>220</t>
  </si>
  <si>
    <t>2D62D99D5A03B77F29D580B4D3CFBF2C</t>
  </si>
  <si>
    <t>QUINQUENIO 1</t>
  </si>
  <si>
    <t>91.75</t>
  </si>
  <si>
    <t>824D82F3059A137AE2AF02FD2102E2E9</t>
  </si>
  <si>
    <t>QUINQUENIO 2</t>
  </si>
  <si>
    <t>188.86</t>
  </si>
  <si>
    <t>71283E959A55423B8FDA626ACB1D4C67</t>
  </si>
  <si>
    <t>QUINQUENIO 3</t>
  </si>
  <si>
    <t>307.8</t>
  </si>
  <si>
    <t>22D8D0E1B1F174AB0C6F76BE326CB191</t>
  </si>
  <si>
    <t>QUINQUENIO 4</t>
  </si>
  <si>
    <t>445.1</t>
  </si>
  <si>
    <t>9E4E442CAB708CE2AE30382204701D52</t>
  </si>
  <si>
    <t>QUINQUENIO 5</t>
  </si>
  <si>
    <t>600.91</t>
  </si>
  <si>
    <t>12A2FA5570C8A91C4DE9067628BD1279</t>
  </si>
  <si>
    <t>APOYO EDUCACIONAL</t>
  </si>
  <si>
    <t>2450.09</t>
  </si>
  <si>
    <t>ANUAL</t>
  </si>
  <si>
    <t>C4B4B592A3A350B20BF6EF86FFF67760</t>
  </si>
  <si>
    <t>0</t>
  </si>
  <si>
    <t>0AF53F5118C48FFE06DC46F4E577F59D</t>
  </si>
  <si>
    <t>247983C37B1BD00C967955F4002B28D5</t>
  </si>
  <si>
    <t>ADACC1EBD6E5C90D520629E76D0CD6C8</t>
  </si>
  <si>
    <t>F78AD0A5A3FD2F65D1DD35DA95898652</t>
  </si>
  <si>
    <t>1B14C4FC09E9CA630380CC885438F853</t>
  </si>
  <si>
    <t>21BA3B898F8CD7B5DDECA1B5C8F1FB68</t>
  </si>
  <si>
    <t>BFB4A49B4F94D18850934EE88977550C</t>
  </si>
  <si>
    <t>A5C8CB27FE9E30A6B79F023F955B728C</t>
  </si>
  <si>
    <t>9501DC10140FDCB1B7D18F8D7F8D3F1E</t>
  </si>
  <si>
    <t>1AECF138082DFD33DDEAC78D7ECB8B3E</t>
  </si>
  <si>
    <t>3485D66E0759C53FF1F2922329622FEE</t>
  </si>
  <si>
    <t>B4480AE7443174E9E9704CFD8E5E0ABD</t>
  </si>
  <si>
    <t>E2D82933E1F235F03093BB5225EF9C85</t>
  </si>
  <si>
    <t>629D1B5430AF3A27AFA853A2DA066B8F</t>
  </si>
  <si>
    <t>400B16C422697041A5A57F8F98590652</t>
  </si>
  <si>
    <t>65F7464EEAEAC57C9AA48DE0815C5207</t>
  </si>
  <si>
    <t>5C1FB364664B67E6C847FB7947409CC0</t>
  </si>
  <si>
    <t>BACFD03CB0E6FD6085C87E688CA45514</t>
  </si>
  <si>
    <t>A445198B155E7D43055F1EA4AE22C7E2</t>
  </si>
  <si>
    <t>D44420B869FA937A9A1A74C0684B7474</t>
  </si>
  <si>
    <t>E3D6F659A6704D268B3785AE7F234ECC</t>
  </si>
  <si>
    <t>AYUDA PARA COMPRA DE LENTES</t>
  </si>
  <si>
    <t>555</t>
  </si>
  <si>
    <t>BIANUAL</t>
  </si>
  <si>
    <t>168D047EBB5CE37963D5495F04DA4803</t>
  </si>
  <si>
    <t>AYUDA PARA COMPRA DE LENTES USO DE COMPUTADORA</t>
  </si>
  <si>
    <t>1712</t>
  </si>
  <si>
    <t>891D39CDFF25FB45B4832F1D531C408A</t>
  </si>
  <si>
    <t>ESTIMULO POR 15 AÑOS DE SERVICIO</t>
  </si>
  <si>
    <t>4579.6</t>
  </si>
  <si>
    <t>EN SUS 15 AÑOS DE SERVICIO</t>
  </si>
  <si>
    <t>95F4279954DDD4776FC9EECAFB145D43</t>
  </si>
  <si>
    <t>ESTIMULO POR 20 AÑOS DE SERVICIO</t>
  </si>
  <si>
    <t>9159.2</t>
  </si>
  <si>
    <t>EN SUS 20 AÑOS DE SERVICIO</t>
  </si>
  <si>
    <t>0F15D00A385D36A0F52AFB8E39E1D7B8</t>
  </si>
  <si>
    <t>ESTIMULO POR 25 AÑOS DE SERVICIO</t>
  </si>
  <si>
    <t>22898</t>
  </si>
  <si>
    <t>EN SUS 25 AÑOS DE SERVICIO</t>
  </si>
  <si>
    <t>3105A9807FCA323C5B1646176DDE461F</t>
  </si>
  <si>
    <t>AYUDA PARA TRANSPORTE</t>
  </si>
  <si>
    <t>33.57</t>
  </si>
  <si>
    <t>A4D8C107A0722AE6F851BBC4C397BC70</t>
  </si>
  <si>
    <t>AYUDA PARA RENTA</t>
  </si>
  <si>
    <t>139.89</t>
  </si>
  <si>
    <t>45AE788205DBCDDE31D774736B5A6431</t>
  </si>
  <si>
    <t>AYUDA ESCOLAR</t>
  </si>
  <si>
    <t>49.5</t>
  </si>
  <si>
    <t>B489524F85AE838D7126CAEED7DE0ACC</t>
  </si>
  <si>
    <t>GASTOS DOMESTICOS</t>
  </si>
  <si>
    <t>159.87</t>
  </si>
  <si>
    <t>2457B78EA8268DFE565B02A5E168CF20</t>
  </si>
  <si>
    <t>PREVISION SOCIAL Y PRODUCTIVIDAD 1er Nivel</t>
  </si>
  <si>
    <t>453.75</t>
  </si>
  <si>
    <t>7346A9617454898443362011510EDF8E</t>
  </si>
  <si>
    <t>PREVISION SOCIAL Y PRODUCTIVIDAD 2do Nivel</t>
  </si>
  <si>
    <t>461</t>
  </si>
  <si>
    <t>84F5E505FF5BE7E23BDF18BF6051EB9D</t>
  </si>
  <si>
    <t>PREVISION SOCIAL Y PRODUCTIVIDAD 3er Nivel</t>
  </si>
  <si>
    <t>466.35</t>
  </si>
  <si>
    <t>A0F26B41BF11DDE7A53E5F27F33BBDF5</t>
  </si>
  <si>
    <t>PREVISION SOCIAL Y PRODUCTIVIDAD 4to Nivel</t>
  </si>
  <si>
    <t>466.83</t>
  </si>
  <si>
    <t>8D6B1EB3441ADBB4A6565B9ACEE6C0C0</t>
  </si>
  <si>
    <t>VALES DE DESPENSA</t>
  </si>
  <si>
    <t>206.08</t>
  </si>
  <si>
    <t>94E83B043B247E091BFB163299461F3E</t>
  </si>
  <si>
    <t>FONDO DE AHORRO</t>
  </si>
  <si>
    <t>487.85</t>
  </si>
  <si>
    <t>DC979BB6B67B1A59A7AAA8F7F6A6EB60</t>
  </si>
  <si>
    <t>1C7800EBAB599034F3A85D22CF955C84</t>
  </si>
  <si>
    <t>ARCON NAVIDEÑO</t>
  </si>
  <si>
    <t>963</t>
  </si>
  <si>
    <t>C0B7BC16BF05C961F72706DE2181108C</t>
  </si>
  <si>
    <t>AYUDA PARA DESPENSA</t>
  </si>
  <si>
    <t>105.57</t>
  </si>
  <si>
    <t>DE5E8CFEDA63F088EDC8D245E9D268F8</t>
  </si>
  <si>
    <t>A94A018A70A7CF1EDD5B7BC0A1D9DEBA</t>
  </si>
  <si>
    <t>CFE0D43D6875E4ABFEDE0BFFAA95FF34</t>
  </si>
  <si>
    <t>1340F38019140A236460D3F0E016639F</t>
  </si>
  <si>
    <t>CC59E8FE6E344614AA14E2421E0B31D4</t>
  </si>
  <si>
    <t>0626DB3DA4A5B9838C235619B0EA51F8</t>
  </si>
  <si>
    <t>0CB16DEA070294BEA90373E1CC2536B5</t>
  </si>
  <si>
    <t>BFE312768566A798993766AF02257A38</t>
  </si>
  <si>
    <t>A20558F6B69D0DDA516DFB25A2E781CC</t>
  </si>
  <si>
    <t>3B80950DB7095EC6FFCAA09A2B5DB59B</t>
  </si>
  <si>
    <t>7D1913EF6AF6EE732EDED8A27624F385</t>
  </si>
  <si>
    <t>52AC787742B3C4B56275FA7583649BB2</t>
  </si>
  <si>
    <t>72F4A3077FF73D7FBADEB9A86721FB49</t>
  </si>
  <si>
    <t>433950C381A43DF2548F7B8B56C2D841</t>
  </si>
  <si>
    <t>251F96C6C6ABF57C6B0ED5460E32F325</t>
  </si>
  <si>
    <t>8205600FD90A3E79637C49297D47A7E5</t>
  </si>
  <si>
    <t>7F4A600430BC0D9A8EE6D67A0D4F8E5C</t>
  </si>
  <si>
    <t>55F56AA12EABBC9A702CC977D8AC259E</t>
  </si>
  <si>
    <t>B205066A786704F0B89D5DB599BCD20A</t>
  </si>
  <si>
    <t>1EF6CF2F7C8F9AAA25A71B9055B12591</t>
  </si>
  <si>
    <t>C5030EA43934F046D35D1A1DEC4C78B7</t>
  </si>
  <si>
    <t>648507CB28858BB2392E060FE5849274</t>
  </si>
  <si>
    <t>465C67E32DBC3BD1B6114C9C27DBE8D5</t>
  </si>
  <si>
    <t>D2FFB43873E21C13D68C2AF2F7FCB2A6</t>
  </si>
  <si>
    <t>54EC892A59E057DA19B035DD5A51D5FE</t>
  </si>
  <si>
    <t>39966032CBB58FCB7CB4C0D36641EB91</t>
  </si>
  <si>
    <t>A15CA9F554D207AC20559586BCBAF8BA</t>
  </si>
  <si>
    <t>C447D9857704ACF2DC5B5D538FDA4417</t>
  </si>
  <si>
    <t>DBA987DB0D99F1D3738700BF93CF7D38</t>
  </si>
  <si>
    <t>5B1D5FFC8CE9F85299E5A20D867EDEF5</t>
  </si>
  <si>
    <t>0B7A52582B7FFAB9453A27F0719F47A1</t>
  </si>
  <si>
    <t>F192CD6CF41283F4AA860972C0929D42</t>
  </si>
  <si>
    <t>8E6E165A35B4F38552136C71EEC099B3</t>
  </si>
  <si>
    <t>C5B894B9FF62B71D43A35EDA82A26E40</t>
  </si>
  <si>
    <t>B76EF6F505C48B241445B23B2D47D1F7</t>
  </si>
  <si>
    <t>01D204F3A42E12BFB82420D3409165B3</t>
  </si>
  <si>
    <t>35BA82B7CF7C5378F02A4AC1601F9D54</t>
  </si>
  <si>
    <t>0E918951B91A4FFBAD716EE3B8BA6C45</t>
  </si>
  <si>
    <t>BF2A5BD50FC67697DA5052A9A41C9C0D</t>
  </si>
  <si>
    <t>4EF966E3F5F3D123D07B00ED985C73FA</t>
  </si>
  <si>
    <t>7BE186DE3981BEEE9E50923B073144B6</t>
  </si>
  <si>
    <t>1B0657F7FDED7C7C8C2E7194022518A3</t>
  </si>
  <si>
    <t>58E4D7F8C367DE1E0A97A77CB8553BCB</t>
  </si>
  <si>
    <t>98D978274E82ECACA139A0DF956639F8</t>
  </si>
  <si>
    <t>3006D0D0A8375B1F3ED334ACC074D54E</t>
  </si>
  <si>
    <t>EB374D385E8CC02966108B69BC53F76D</t>
  </si>
  <si>
    <t>B9EB7DB2698376A5FB8273CCEFE86AE1</t>
  </si>
  <si>
    <t>8F44396133CEA3AC4C255BB735A0C97E</t>
  </si>
  <si>
    <t>51277EC20A5A81648227AA5F2A19C37E</t>
  </si>
  <si>
    <t>05E687DE6CC9C2B06BBE28486B3FF599</t>
  </si>
  <si>
    <t>6B9732330E8AE30CB9C54A8CA8946570</t>
  </si>
  <si>
    <t>ABBF94062A273A69C9FEE68739987763</t>
  </si>
  <si>
    <t>4A1133A9AC36B573D0F62786B7F122BF</t>
  </si>
  <si>
    <t>70E8A3C49CD65CB1A7942133CB0A56EC</t>
  </si>
  <si>
    <t>4A226CECBA8BC3BA6F97A394589F3D94</t>
  </si>
  <si>
    <t>B1E4EED2883A6CF7586687751B838D50</t>
  </si>
  <si>
    <t>31C1D79C70DABDF542D8C6624B26EDC6</t>
  </si>
  <si>
    <t>D944A94B0204480C8444E390BB2EC654</t>
  </si>
  <si>
    <t>0254025CED028DE6D1886412528C2FB6</t>
  </si>
  <si>
    <t>C6DA5473734E11E9A1E12EBC9AF1653C</t>
  </si>
  <si>
    <t>AD4A495F297A5D82EF5DE5E945DE8505</t>
  </si>
  <si>
    <t>2E21ADD04EA8818C7D07F4057D44C5BE</t>
  </si>
  <si>
    <t>DAAB1CDDB63CDA4AD7BCAC4AEAFAF13A</t>
  </si>
  <si>
    <t>A1B36E2CB7AFE79B1FCA7AC530B6EC8E</t>
  </si>
  <si>
    <t>0EC0BFA14A27BE6269C9319BAE400D3D</t>
  </si>
  <si>
    <t>6AB3724A696799A723F97670121D7F13</t>
  </si>
  <si>
    <t>045CF7873DBFA1A0C166F8E4F6C5F5EB</t>
  </si>
  <si>
    <t>CE07C9369BF3A550BD108843528EBC36</t>
  </si>
  <si>
    <t>F93BDF54C1FF75FF6EBA44E27AD4860F</t>
  </si>
  <si>
    <t>825A7199641740CB57FF5AD6F3BDD965</t>
  </si>
  <si>
    <t>A3E44CC799957DAECB5DD4B1545CAEE5</t>
  </si>
  <si>
    <t>6D9CEE87CED16E8C588FE7651A995487</t>
  </si>
  <si>
    <t>ED840934489DE04F7471AEC3522C12F8</t>
  </si>
  <si>
    <t>FB15A0A6E8E1019BC55BABF1054D19D3</t>
  </si>
  <si>
    <t>AA7A131BD62605118B06C009E5945B59</t>
  </si>
  <si>
    <t>0E07296542FF73FF63DF73F30C53A10C</t>
  </si>
  <si>
    <t>4A00F9E9AEFF1819E52DC91A66C210B5</t>
  </si>
  <si>
    <t>193A88647BFAB2CA81EFC725A0BF6202</t>
  </si>
  <si>
    <t>B4A4E070E1AB1388B9F9F42AF480811A</t>
  </si>
  <si>
    <t>1A7EA71E6384B43D8214BDD0B9AD2AC5</t>
  </si>
  <si>
    <t>A57F34939CF9D8FC7F84A3EFB607B1FF</t>
  </si>
  <si>
    <t>509DF44616666A492063199B90F784FA</t>
  </si>
  <si>
    <t>2C9F1707DD5438FAA1392030ED2ED966</t>
  </si>
  <si>
    <t>FD56B2BC434E85DC92C5343F926611AB</t>
  </si>
  <si>
    <t>436F4BCE3764CFC5DBC98F673B9ACE46</t>
  </si>
  <si>
    <t>13C778D800075B3862AF5A3880EB1FE6</t>
  </si>
  <si>
    <t>B95FE91EB132BF1F85DA6DE06D293DDA</t>
  </si>
  <si>
    <t>B03E91C4F8BFD91FF9F50654E75F5FC3</t>
  </si>
  <si>
    <t>7B08BB71D3B20512F8F8370547E50E35</t>
  </si>
  <si>
    <t>BA9FDFF05C41BECE4B60C4A73E47A312</t>
  </si>
  <si>
    <t>1640F581F370C484F65067E4892DA7C2</t>
  </si>
  <si>
    <t>E668A71FC08806A137C941351D25EB1E</t>
  </si>
  <si>
    <t>74789AE9DF91552243C92B923E669ACF</t>
  </si>
  <si>
    <t>67227</t>
  </si>
  <si>
    <t>67228</t>
  </si>
  <si>
    <t>Descripción de las percepciones adicionales en especie</t>
  </si>
  <si>
    <t>Periodicidad de las percepciones adicionales en especie</t>
  </si>
  <si>
    <t>1B8810FD09B7BA6F4C0F0B879151893F</t>
  </si>
  <si>
    <t>FDB6E0695CF9E7F4ABEA03C708594687</t>
  </si>
  <si>
    <t>06A4047D6BD99B1DA623D306830AF84F</t>
  </si>
  <si>
    <t>CEE4D24434C55F1F9560DFE8FD832F0C</t>
  </si>
  <si>
    <t>5392E03FF3ABEA6DEC4F7108F3D9962D</t>
  </si>
  <si>
    <t>7F8C052858894DD28B98D67531C5FED2</t>
  </si>
  <si>
    <t>7FEBC34A4E7AD0ADA9D013435304AE08</t>
  </si>
  <si>
    <t>B58E49238D832F81B9BAFD43074E679A</t>
  </si>
  <si>
    <t>EDA27F9367CA8B3BF065FB64A91FDDBD</t>
  </si>
  <si>
    <t>32AA3A3121983D77FA50D7F5E8E9A74E</t>
  </si>
  <si>
    <t>B7BB966D332EE9897EE2C4091BDB6341</t>
  </si>
  <si>
    <t>317920895DEEE1BFB4A33EEF73A2B64D</t>
  </si>
  <si>
    <t>4CBF1B445804104217D745F716A25552</t>
  </si>
  <si>
    <t>8ADBD73C5BEFB27F6B5E976D5A68DF8D</t>
  </si>
  <si>
    <t>9F1AAC3FE4C30113A63EA45EDE34D060</t>
  </si>
  <si>
    <t>FCF9BF1BC17662C99A8FAA9481350BF9</t>
  </si>
  <si>
    <t>9592C5119CE8385F3FEBBB65C31E1A26</t>
  </si>
  <si>
    <t>BD8F14071F2DFED2F5767E456DF5C814</t>
  </si>
  <si>
    <t>8826F47ED9D706DC874F582AD55F3E18</t>
  </si>
  <si>
    <t>8D50E13BBD0272274D18EBD732701EDB</t>
  </si>
  <si>
    <t>8D180028B99D55A6A16F28BA9C7823E6</t>
  </si>
  <si>
    <t>2D610648FE05523C9A3224A8EEE28A13</t>
  </si>
  <si>
    <t>2D38AF7F8FD61E4748E3226A7B76C902</t>
  </si>
  <si>
    <t>78CF50DB0798543326B058FD4B390D42</t>
  </si>
  <si>
    <t>A6A42959A23B3BF3198F191B16C40ECB</t>
  </si>
  <si>
    <t>59618E1E2B26A2819C06E649B0DDEDE5</t>
  </si>
  <si>
    <t>6F57BC0FC97F1EF29FA8D9C602CB047B</t>
  </si>
  <si>
    <t>E29AD8241B4644CDCFABA11B092CABB2</t>
  </si>
  <si>
    <t>CA993E2E8BF9E884123D7E9C541B1336</t>
  </si>
  <si>
    <t>6E5334159974B4391F299CE2C5B9AD6F</t>
  </si>
  <si>
    <t>F7C8F9730BC8EC32354A20D84DEBF2D5</t>
  </si>
  <si>
    <t>7A73C3420201D324BFFC0851B37BFE13</t>
  </si>
  <si>
    <t>4CF5B63AB3F3CD03E16B5DBD6408FBF2</t>
  </si>
  <si>
    <t>0E6232F51F846C9D18CFAB7731F41A7C</t>
  </si>
  <si>
    <t>89785360B85F1B8F803F21360AFA72DB</t>
  </si>
  <si>
    <t>F54F8030B2CB78180A287986E6691202</t>
  </si>
  <si>
    <t>AEBCDAC0874C0D67B7E74A300698E540</t>
  </si>
  <si>
    <t>4B211DC4396E0A9D0768CDA068B08A25</t>
  </si>
  <si>
    <t>C4EFD22EB8121ADC7391BF4CF8126E74</t>
  </si>
  <si>
    <t>2EAC1D780F8208915FD3278C52AD4AC7</t>
  </si>
  <si>
    <t>D53E148B541DC22142101BC40C573E11</t>
  </si>
  <si>
    <t>3AC0286B32B4FA5CDBA86275E9FAD627</t>
  </si>
  <si>
    <t>14B8A30C0F2E60553FC6F84049FC746A</t>
  </si>
  <si>
    <t>AEC5C42728F1E51C33A8303FAA42701F</t>
  </si>
  <si>
    <t>C61E5677D028D131211A8935C0A5D2FA</t>
  </si>
  <si>
    <t>204D01118756E9068B27C6F989DB2633</t>
  </si>
  <si>
    <t>B5045C5B1A895CE2A494D28B0DD255AE</t>
  </si>
  <si>
    <t>F1F457FCEF0915D1BD60531B88DA22A4</t>
  </si>
  <si>
    <t>2A9675EC5B54C4CA01F67D8CD7FC32B1</t>
  </si>
  <si>
    <t>D0E19DD324F1E5224C55178B0303BB2A</t>
  </si>
  <si>
    <t>AF5E00F73963B3F74B057B80A1CF6112</t>
  </si>
  <si>
    <t>E175EFD699145A2641E3BA9EFDB10875</t>
  </si>
  <si>
    <t>027C03421568BA09478491A1193F3F85</t>
  </si>
  <si>
    <t>A0A8A2BD7A1E950FC43F157FD85A59A9</t>
  </si>
  <si>
    <t>8F7F9C8740AB9E962313EBA49A31B224</t>
  </si>
  <si>
    <t>6E932819DF84F7A8CAA0736433D33A25</t>
  </si>
  <si>
    <t>240A1BE60A4406E37F5D42AE827E9135</t>
  </si>
  <si>
    <t>D7740BAEBB51526F2B03F62573E5FFEF</t>
  </si>
  <si>
    <t>3D2380EF063EFE99CA1C7C2B7774579D</t>
  </si>
  <si>
    <t>233D88FC1A60C2A54E5E89E1F0AF4382</t>
  </si>
  <si>
    <t>C9A75FE02E149009AD451ACB074EE150</t>
  </si>
  <si>
    <t>B6E4E517C6417D8DA2BB653D70760D8A</t>
  </si>
  <si>
    <t>20FE4FDD20FA509D10387F5653A76AB7</t>
  </si>
  <si>
    <t>56E7B79EF1AC6D1B3D0E8084A47170FD</t>
  </si>
  <si>
    <t>4466435FDD9DAE6C6BBA9FAEA9BD01D0</t>
  </si>
  <si>
    <t>126E84AA97F21E1064CE3713132AC61C</t>
  </si>
  <si>
    <t>13ACB9B14D89ACA7DF64D9A656C191D9</t>
  </si>
  <si>
    <t>AB7776D7B9D3CE40018EAB7C34628AC0</t>
  </si>
  <si>
    <t>67CE8CBCB0A534931CB6C2955D3B2F4D</t>
  </si>
  <si>
    <t>28239E1D816BF0A66D9D2C1D5F78BBBE</t>
  </si>
  <si>
    <t>53166728310FDC77B012FB98B9480E8E</t>
  </si>
  <si>
    <t>307453F4BD2633F4ECF33DF648CD9AB9</t>
  </si>
  <si>
    <t>892B6A5C3D7561990D9853B8BC5F8180</t>
  </si>
  <si>
    <t>622163FD66E1EA89F59D0C9B26A94CB4</t>
  </si>
  <si>
    <t>FC98E5D3199AAFC1571B1FB49589C89F</t>
  </si>
  <si>
    <t>FBAC585F113F20CA4BD0EA6C0DBCB1E6</t>
  </si>
  <si>
    <t>2C93325AF0347FBF02C82033E47D3CF0</t>
  </si>
  <si>
    <t>7CC8E89B209A8B459A0257AEBDAE9F68</t>
  </si>
  <si>
    <t>D87D27A6560DF3165687D442542DAC4A</t>
  </si>
  <si>
    <t>C64D2A2E46127614C27AFF3B5EB1F7FD</t>
  </si>
  <si>
    <t>23CC00E751C71A366614A98430DF1842</t>
  </si>
  <si>
    <t>A820B9D6E485E13E7DBF00071DC49140</t>
  </si>
  <si>
    <t>AEEA9F3638DB7F26D408DC94E4990261</t>
  </si>
  <si>
    <t>6BA6BC27DEDCABA78164AE0167DD07E1</t>
  </si>
  <si>
    <t>F2F96D6A2478C05C0A0906D70EDB398B</t>
  </si>
  <si>
    <t>D575D4A388A14A5F801D7257D2BBB63A</t>
  </si>
  <si>
    <t>40BFA2EF0341DEF9E0E05DB7A4D2FABA</t>
  </si>
  <si>
    <t>48590E6F94F6AEDACD4F12B02A3CE459</t>
  </si>
  <si>
    <t>3EA41418E9E71F795BB0209BF2B7C3A1</t>
  </si>
  <si>
    <t>28FE932D7426FF5D593193B8B20EDE5B</t>
  </si>
  <si>
    <t>00A2E99C67ACE48709187EB2E0AF0063</t>
  </si>
  <si>
    <t>538AD4EDCAEF82214DBF7EBC2AB44400</t>
  </si>
  <si>
    <t>DF339F2B48284EE492E491763653903E</t>
  </si>
  <si>
    <t>938712A1E632E76D19798591C388FA0E</t>
  </si>
  <si>
    <t>49E8220B6BB04C81832ED55624CE70A7</t>
  </si>
  <si>
    <t>FCFD15CFD5D1351A0D20A1E62FFF26E1</t>
  </si>
  <si>
    <t>B0F53B5C46686778B20237471F4FAD42</t>
  </si>
  <si>
    <t>BB926356FF383BE93CCC9835E97A18E1</t>
  </si>
  <si>
    <t>3AA8505991E786D8CAFB1E94F815ED7F</t>
  </si>
  <si>
    <t>F0518D5AA52B71F9269B4A416FCB6106</t>
  </si>
  <si>
    <t>870C48A5D10286B0F0F17FD2B6211CF2</t>
  </si>
  <si>
    <t>F8197E6C25941E8CE17EFAB554A9523D</t>
  </si>
  <si>
    <t>E85B4D9A1A2F42E6385D51D771FBD3C0</t>
  </si>
  <si>
    <t>580FB3C07D1DF428EFB7FAB4F9254C20</t>
  </si>
  <si>
    <t>0EAB10A632A511F0E834F03ED28A304B</t>
  </si>
  <si>
    <t>6C87278CC38EE6705773D6B26F6731AF</t>
  </si>
  <si>
    <t>7D56C77EFF304807FE80BE9DD4C3CC5E</t>
  </si>
  <si>
    <t>5A16B5CB7D68EDCCEEF915A9486A63C6</t>
  </si>
  <si>
    <t>FBE372169698B8DF197E3F91C6D63719</t>
  </si>
  <si>
    <t>21E9A6FA69693F15FA9D3A1C4B59D83B</t>
  </si>
  <si>
    <t>75298CA8AD480C7B447D5F40295B4263</t>
  </si>
  <si>
    <t>4D324E169D364010E93FC76C439E2C0C</t>
  </si>
  <si>
    <t>3633D0B08A127C5EB261EC716390A144</t>
  </si>
  <si>
    <t>ABEAFF7E49D975FBE08131A3FEC9A98A</t>
  </si>
  <si>
    <t>92FE6545FF48512C6FB99922EB35ADAC</t>
  </si>
  <si>
    <t>A9A33574087ED5E0A163FA587D704090</t>
  </si>
  <si>
    <t>11273FAE2A4DC55A891376B9B4B15414</t>
  </si>
  <si>
    <t>D70886FE48FF839B61CD0FCF335B8E60</t>
  </si>
  <si>
    <t>AAE54F5C1349FD2F9086AF2B3982F364</t>
  </si>
  <si>
    <t>D3653D4D6C94EC0428ED6CD08597D8B2</t>
  </si>
  <si>
    <t>995839FF912EBEEF7335BE0D078A4C0A</t>
  </si>
  <si>
    <t>75E0570E3381A0A994D2920ED9C431B1</t>
  </si>
  <si>
    <t>CD86CE42B7518F809AC3151292041EE5</t>
  </si>
  <si>
    <t>BDEC6BF83ADA0E3B71117EE5D9F6C6E4</t>
  </si>
  <si>
    <t>727607579646DAC5AB6457CE086DF1D9</t>
  </si>
  <si>
    <t>D0CC079EBE3A3BCD13DFB48960C7B5B9</t>
  </si>
  <si>
    <t>26E30504D58DCE5CE4FAB481B8A0CCC3</t>
  </si>
  <si>
    <t>E8B2BD235EB13638D74BEB24881D0341</t>
  </si>
  <si>
    <t>908287F7EA19E594005DCC22D7840D94</t>
  </si>
  <si>
    <t>E65A36A5DEC8CA9CDA09992895584147</t>
  </si>
  <si>
    <t>969BD6889AE090726DD0C487C0C8D759</t>
  </si>
  <si>
    <t>88D71FCE9AF4249E4288817F7806099C</t>
  </si>
  <si>
    <t>F922FEAF5F75A2F268ADD240F55FAD1A</t>
  </si>
  <si>
    <t>20540ABDA7F5DF71BC1D8AA78B8F7773</t>
  </si>
  <si>
    <t>A7E52404A5D1FDA9F29194FF100438B5</t>
  </si>
  <si>
    <t>4E7A61CD3A9761124A652CEF6FC5E1D7</t>
  </si>
  <si>
    <t>CADC7B1A3E8926119372B75688F06AA3</t>
  </si>
  <si>
    <t>D2DA3C02BB6DD762E8ED815AAA97F129</t>
  </si>
  <si>
    <t>39AED997A23279BA3ACE85F82CFAADC8</t>
  </si>
  <si>
    <t>99E48AB884EF027BA35A97CE1E98BECD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</si>
  <si>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</si>
  <si>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</si>
  <si>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</si>
  <si>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</si>
  <si>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</si>
  <si>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</si>
  <si>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</si>
  <si>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</si>
  <si>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</si>
  <si>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</si>
  <si>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0FA8564DC198BA4CD044E19871CDAA66</t>
  </si>
  <si>
    <t>SUELDO</t>
  </si>
  <si>
    <t>8111.6</t>
  </si>
  <si>
    <t>5944.6</t>
  </si>
  <si>
    <t>PESOS</t>
  </si>
  <si>
    <t>QUINCENAL</t>
  </si>
  <si>
    <t>72825518418CCECA4DADDC0FD4E725EB</t>
  </si>
  <si>
    <t>8766.91</t>
  </si>
  <si>
    <t>5765.2</t>
  </si>
  <si>
    <t>9C60B71DF810194F3A5C0CC531727914</t>
  </si>
  <si>
    <t>7910.08</t>
  </si>
  <si>
    <t>5805</t>
  </si>
  <si>
    <t>82A7FA4F4BDE69D018FF378FFCE45636</t>
  </si>
  <si>
    <t>7937.54</t>
  </si>
  <si>
    <t>6383.2</t>
  </si>
  <si>
    <t>4DF01DA2AB3BF3A710B602E37AD6FC4A</t>
  </si>
  <si>
    <t>8829.52</t>
  </si>
  <si>
    <t>8045.4</t>
  </si>
  <si>
    <t>789D3BA65C883758AC29EC860A368E2A</t>
  </si>
  <si>
    <t>8319.89</t>
  </si>
  <si>
    <t>7474.4</t>
  </si>
  <si>
    <t>569F8512829C1DBB9B66E477305A2D4D</t>
  </si>
  <si>
    <t>BACABF811643A157C6F05EF608C13BA9</t>
  </si>
  <si>
    <t>6921.65</t>
  </si>
  <si>
    <t>6285.6</t>
  </si>
  <si>
    <t>B21D871CA988E019C22C9E6CB86B3C70</t>
  </si>
  <si>
    <t>5856.31</t>
  </si>
  <si>
    <t>4404.8</t>
  </si>
  <si>
    <t>32D67D2B7C63081334BCB32F71B595F1</t>
  </si>
  <si>
    <t>7635.32</t>
  </si>
  <si>
    <t>5629.8</t>
  </si>
  <si>
    <t>73829E27469973FEF30A2046E5C3047C</t>
  </si>
  <si>
    <t>8066.91</t>
  </si>
  <si>
    <t>5914.6</t>
  </si>
  <si>
    <t>8FC6470A71D71E407B6AB321BFA544BD</t>
  </si>
  <si>
    <t>8886.46</t>
  </si>
  <si>
    <t>7739</t>
  </si>
  <si>
    <t>A066F1C9A815D2755BF7480ED659989B</t>
  </si>
  <si>
    <t>8482.15</t>
  </si>
  <si>
    <t>6409</t>
  </si>
  <si>
    <t>DEF12699BE7B8FACB98FCEA8AA2B7E37</t>
  </si>
  <si>
    <t>8472.94</t>
  </si>
  <si>
    <t>3861.2</t>
  </si>
  <si>
    <t>4586BFD53CFAFCA529A72DD9421E2C60</t>
  </si>
  <si>
    <t>7236.26</t>
  </si>
  <si>
    <t>5577</t>
  </si>
  <si>
    <t>E7B6AEDA5E0283F092FD3E62F6667056</t>
  </si>
  <si>
    <t>68A7A566B28B9E19EA6D7B412ED8989A</t>
  </si>
  <si>
    <t>6403</t>
  </si>
  <si>
    <t>DF2AABAC514FE0AF1DE61256479EA0D8</t>
  </si>
  <si>
    <t>8351.11</t>
  </si>
  <si>
    <t>5584.6</t>
  </si>
  <si>
    <t>4C9411B86E5D90B4E9F70AF98BD101E0</t>
  </si>
  <si>
    <t>6623.97</t>
  </si>
  <si>
    <t>5158.8</t>
  </si>
  <si>
    <t>96F435CF32CF029BB0D492FE5D8D8525</t>
  </si>
  <si>
    <t>6614.75</t>
  </si>
  <si>
    <t>5151.8</t>
  </si>
  <si>
    <t>92FFE0CE0228A3D46C4B2F5288E5B0B4</t>
  </si>
  <si>
    <t>7977.25</t>
  </si>
  <si>
    <t>6081.2</t>
  </si>
  <si>
    <t>45EDABDDCE801C4C4822B9BAD18ECF19</t>
  </si>
  <si>
    <t>5152</t>
  </si>
  <si>
    <t>DF9A059AEE7CAE73822199D183860D85</t>
  </si>
  <si>
    <t>A9EE16862F8C476635B82B1911D6642E</t>
  </si>
  <si>
    <t>1C5CF8927F3A4EDE7414ED8CF2A00C0F</t>
  </si>
  <si>
    <t>6591.02</t>
  </si>
  <si>
    <t>5135</t>
  </si>
  <si>
    <t>EFE20E113B45904B613E94A596060EE2</t>
  </si>
  <si>
    <t>6889.01</t>
  </si>
  <si>
    <t>3972</t>
  </si>
  <si>
    <t>2CCF9FDEB7AF212C4A4623F1F951B858</t>
  </si>
  <si>
    <t>7245.27</t>
  </si>
  <si>
    <t>852035A2387F6C2D1841263A524CE40A</t>
  </si>
  <si>
    <t>2710927570EF14E90431F37E9F3DA0C0</t>
  </si>
  <si>
    <t>6614.42</t>
  </si>
  <si>
    <t>CDCDFF638EDC58C6AE13F5BA70008FB7</t>
  </si>
  <si>
    <t>7449.19</t>
  </si>
  <si>
    <t>5515.8</t>
  </si>
  <si>
    <t>89F90C73AF5E88B77CC2C68F7230581F</t>
  </si>
  <si>
    <t>8893.87</t>
  </si>
  <si>
    <t>7318.2</t>
  </si>
  <si>
    <t>E29BBC3772DCE486281B40E3C851F864</t>
  </si>
  <si>
    <t>8382.5</t>
  </si>
  <si>
    <t>6098.4</t>
  </si>
  <si>
    <t>0B31263807638CA178894A2E3B90D760</t>
  </si>
  <si>
    <t>6603.43</t>
  </si>
  <si>
    <t>4938.4</t>
  </si>
  <si>
    <t>7A8AEC2065B1B08845ECAD2D3250F5BE</t>
  </si>
  <si>
    <t>7209.08</t>
  </si>
  <si>
    <t>6006.8</t>
  </si>
  <si>
    <t>F39BE58570673E4ABB091E47D7D4F463</t>
  </si>
  <si>
    <t>7315.15</t>
  </si>
  <si>
    <t>5414</t>
  </si>
  <si>
    <t>B12241A4F66F87E4BE94D6825FD58AF1</t>
  </si>
  <si>
    <t>F9E0B66466B58ECF89535E1C2B2200DE</t>
  </si>
  <si>
    <t>7977.07</t>
  </si>
  <si>
    <t>5822.2</t>
  </si>
  <si>
    <t>444662EB6E2EC099748E4A5E8E2C0601</t>
  </si>
  <si>
    <t>6131.8</t>
  </si>
  <si>
    <t>014ED4183363F4CB04C45A1CC088FC07</t>
  </si>
  <si>
    <t>5489164667265EC357973ABB88910426</t>
  </si>
  <si>
    <t>2F3212F8DA291613E8EF3A59ACC47ABC</t>
  </si>
  <si>
    <t>C727D0277D2C30BDEDC9DBDF1D471618</t>
  </si>
  <si>
    <t>9324.33</t>
  </si>
  <si>
    <t>6703</t>
  </si>
  <si>
    <t>C6593AE076E452D94BD9662AD7970A48</t>
  </si>
  <si>
    <t>6661.41</t>
  </si>
  <si>
    <t>4981.8</t>
  </si>
  <si>
    <t>8B158E6B6A0EA38D86CE4897FCDE803F</t>
  </si>
  <si>
    <t>7619.88</t>
  </si>
  <si>
    <t>5618.6</t>
  </si>
  <si>
    <t>8FC50E65511619231D3105F10A352C8F</t>
  </si>
  <si>
    <t>D6F5A95AAD9B0A22074117BDA9FC3C41</t>
  </si>
  <si>
    <t>8742.47</t>
  </si>
  <si>
    <t>4645</t>
  </si>
  <si>
    <t>0CDE60E8D8DDA975D72DD0763D84A016</t>
  </si>
  <si>
    <t>8062.66</t>
  </si>
  <si>
    <t>5915.8</t>
  </si>
  <si>
    <t>95C51D8E455786E0A025F3EA865228E0</t>
  </si>
  <si>
    <t>6418</t>
  </si>
  <si>
    <t>9D33619A864AF0E58CCA16AB35CD7C38</t>
  </si>
  <si>
    <t>8159.5</t>
  </si>
  <si>
    <t>7140.8</t>
  </si>
  <si>
    <t>6290330429F724E9B2B224983B0868B9</t>
  </si>
  <si>
    <t>8134.11</t>
  </si>
  <si>
    <t>6817.6</t>
  </si>
  <si>
    <t>8CB5DF8BC59A6383D0E0E9C1D382E1DC</t>
  </si>
  <si>
    <t>9509.52</t>
  </si>
  <si>
    <t>8046.2</t>
  </si>
  <si>
    <t>C8C68CDB6D80E00505A1CAEC31BC26AE</t>
  </si>
  <si>
    <t>6883</t>
  </si>
  <si>
    <t>1939EED653CE98F787B468B5A6896DB1</t>
  </si>
  <si>
    <t>8899.92</t>
  </si>
  <si>
    <t>7531.2</t>
  </si>
  <si>
    <t>0D4C10DE71F8500722A82E68A520B6D7</t>
  </si>
  <si>
    <t>7456.6</t>
  </si>
  <si>
    <t>466D7A5D2EEA524A71B0B8A06AED9F9E</t>
  </si>
  <si>
    <t>7754.93</t>
  </si>
  <si>
    <t>6504.8</t>
  </si>
  <si>
    <t>DBD98DCB85CBA8D96700D8BEAF5AE93F</t>
  </si>
  <si>
    <t>7754.96</t>
  </si>
  <si>
    <t>6504.6</t>
  </si>
  <si>
    <t>AF25B604AA30CA0197C0E229AE0A0B7D</t>
  </si>
  <si>
    <t>633520D9A7089811528ECBC674ECEF55</t>
  </si>
  <si>
    <t>7480.37</t>
  </si>
  <si>
    <t>6272.4</t>
  </si>
  <si>
    <t>CF27A2DE1CB3396D650D1D08DBBAE292</t>
  </si>
  <si>
    <t>9491.4</t>
  </si>
  <si>
    <t>7970.8</t>
  </si>
  <si>
    <t>514E0066631EDF3C8958E5EF704E8821</t>
  </si>
  <si>
    <t>00AC32BAB2C0D4F613BB6C8D4549AAE6</t>
  </si>
  <si>
    <t>6817.8</t>
  </si>
  <si>
    <t>43030CA5BBC13256D94364CFAED31A05</t>
  </si>
  <si>
    <t>10735.15</t>
  </si>
  <si>
    <t>9608</t>
  </si>
  <si>
    <t>E7AE676CA7D72746A64A6D0C6135C44E</t>
  </si>
  <si>
    <t>12133.99</t>
  </si>
  <si>
    <t>10747.2</t>
  </si>
  <si>
    <t>EF34C597555D492EB6089276747C0C07</t>
  </si>
  <si>
    <t>5500</t>
  </si>
  <si>
    <t>5168</t>
  </si>
  <si>
    <t>9DE6ED08D05CBADD941441B0D7BD35B1</t>
  </si>
  <si>
    <t>10093.45</t>
  </si>
  <si>
    <t>9202</t>
  </si>
  <si>
    <t>A93D01BA97D31D45A79AAD44BB9EB7DC</t>
  </si>
  <si>
    <t>6491.23</t>
  </si>
  <si>
    <t>6118</t>
  </si>
  <si>
    <t>FE45BED4EA37212AF401BCF54011A333</t>
  </si>
  <si>
    <t>11261.21</t>
  </si>
  <si>
    <t>10390.8</t>
  </si>
  <si>
    <t>2A30A9D875E9B0796D46C53831A6048F</t>
  </si>
  <si>
    <t>6820.27</t>
  </si>
  <si>
    <t>6431</t>
  </si>
  <si>
    <t>F37174727E4A01A5EDBEDA7A14F30C70</t>
  </si>
  <si>
    <t>27199.7</t>
  </si>
  <si>
    <t>23313.6</t>
  </si>
  <si>
    <t>5E7AA042C85366E0204A5AD06730A0F4</t>
  </si>
  <si>
    <t>6781.78</t>
  </si>
  <si>
    <t>6044.2</t>
  </si>
  <si>
    <t>0CD9EC9BC1EDFB2EC38521EEA49FBCB1</t>
  </si>
  <si>
    <t>4636.95</t>
  </si>
  <si>
    <t>4339.6</t>
  </si>
  <si>
    <t>A4C681E2FB9CBBAD44F58FDA7614A93A</t>
  </si>
  <si>
    <t>7231.75</t>
  </si>
  <si>
    <t>6891</t>
  </si>
  <si>
    <t>AB822AD7DF10ABA4BABE7DC44C8375CB</t>
  </si>
  <si>
    <t>5296.13</t>
  </si>
  <si>
    <t>4945.8</t>
  </si>
  <si>
    <t>32CFEEA7F31B88DBB8626FE9EECA153E</t>
  </si>
  <si>
    <t>5344.84</t>
  </si>
  <si>
    <t>5000.4</t>
  </si>
  <si>
    <t>9F9EA6BF18B0C731F3398A5B0F6F0EC8</t>
  </si>
  <si>
    <t>4816.95</t>
  </si>
  <si>
    <t>4499.8</t>
  </si>
  <si>
    <t>863AC95724B08A75E68B7CF7AB06FF3F</t>
  </si>
  <si>
    <t>6379.46</t>
  </si>
  <si>
    <t>5869.6</t>
  </si>
  <si>
    <t>98F55E4E298E29F4D1FA70551C22D371</t>
  </si>
  <si>
    <t>7452.55</t>
  </si>
  <si>
    <t>6248.2</t>
  </si>
  <si>
    <t>56E67FCF59271352B751B048E3D9972E</t>
  </si>
  <si>
    <t>73F99B1E2F915A10C5228754FA8815DD</t>
  </si>
  <si>
    <t>7907.1</t>
  </si>
  <si>
    <t>6632.8</t>
  </si>
  <si>
    <t>3F8F5C17267773ABDA6A46FB5380ED19</t>
  </si>
  <si>
    <t>9387.54</t>
  </si>
  <si>
    <t>7862.4</t>
  </si>
  <si>
    <t>CC047BED9FD72E66550F617155C958F5</t>
  </si>
  <si>
    <t>9172.58</t>
  </si>
  <si>
    <t>7720.2</t>
  </si>
  <si>
    <t>C96A30BE00060F8EAF445DCFC45286A3</t>
  </si>
  <si>
    <t>023D337986236C3C6DE74C9C8531AD04</t>
  </si>
  <si>
    <t>CF24A0D4ED1C835EA5AEEEBA637A7A8F</t>
  </si>
  <si>
    <t>37517.95</t>
  </si>
  <si>
    <t>31089.6</t>
  </si>
  <si>
    <t>B03033D65486BBBDEC0B54031EF86E21</t>
  </si>
  <si>
    <t>20445.82</t>
  </si>
  <si>
    <t>18061.8</t>
  </si>
  <si>
    <t>382F1FA6573457148ED80DDD5B713EDC</t>
  </si>
  <si>
    <t>CD0B02C95241C3EB73A7AC24E959D042</t>
  </si>
  <si>
    <t>213C6B63F9A0E6F348209C7AD4835881</t>
  </si>
  <si>
    <t>508B8782CDC65E3F7493C60EA9DA68B5</t>
  </si>
  <si>
    <t>ED23968B5A60AF32779D7D776B300352</t>
  </si>
  <si>
    <t>18062</t>
  </si>
  <si>
    <t>C952EFEE7A85A2A8A560277B3BE89156</t>
  </si>
  <si>
    <t>1C245F4F176F8055332F3F4DF6CE0753</t>
  </si>
  <si>
    <t>14438.83</t>
  </si>
  <si>
    <t>13029.8</t>
  </si>
  <si>
    <t>E0E48C8AE2800B03138B55E6C2F96121</t>
  </si>
  <si>
    <t>18181.4</t>
  </si>
  <si>
    <t>16076.8</t>
  </si>
  <si>
    <t>0D5DEBE4E5ECA82B9127DD1FEFC41596</t>
  </si>
  <si>
    <t>7277.4</t>
  </si>
  <si>
    <t>6958.6</t>
  </si>
  <si>
    <t>BEC92129F330EC69D6986378AFB70401</t>
  </si>
  <si>
    <t>4936.13</t>
  </si>
  <si>
    <t>4728.6</t>
  </si>
  <si>
    <t>0B3CDD890F7D2B71DC28D13298FDAA35</t>
  </si>
  <si>
    <t>5407.39</t>
  </si>
  <si>
    <t>5132.8</t>
  </si>
  <si>
    <t>ACCF2EBB3CE347BA0715ABAC8E20B7AA</t>
  </si>
  <si>
    <t>6563.5</t>
  </si>
  <si>
    <t>6017</t>
  </si>
  <si>
    <t>B942517B96E0C7CFFE61CF63054BD552</t>
  </si>
  <si>
    <t>12877.21</t>
  </si>
  <si>
    <t>11559.2</t>
  </si>
  <si>
    <t>4FCD3392A014E10101481787B665F2F3</t>
  </si>
  <si>
    <t>10494.7</t>
  </si>
  <si>
    <t>9605</t>
  </si>
  <si>
    <t>DD7B3BAA28FCEE5B532341EA85BF4B7F</t>
  </si>
  <si>
    <t>9897.16</t>
  </si>
  <si>
    <t>9007.4</t>
  </si>
  <si>
    <t>EDB2FE23A47A46F6A5F4F0252D554EC5</t>
  </si>
  <si>
    <t>10296.9</t>
  </si>
  <si>
    <t>9390.4</t>
  </si>
  <si>
    <t>23264B9482F63CED64B628FFFC386131</t>
  </si>
  <si>
    <t>10218.41</t>
  </si>
  <si>
    <t>9345.4</t>
  </si>
  <si>
    <t>6949CC2C498773B75323CB85A5ACCBDF</t>
  </si>
  <si>
    <t>10607.4</t>
  </si>
  <si>
    <t>86155589EACAEBF8180A2078E5830DC5</t>
  </si>
  <si>
    <t>11547.5</t>
  </si>
  <si>
    <t>BA61F79698BF38D8B325AE754A4A3F6B</t>
  </si>
  <si>
    <t>6270.55</t>
  </si>
  <si>
    <t>5952</t>
  </si>
  <si>
    <t>7C7F7AB484E98D196E5182D9E988EED4</t>
  </si>
  <si>
    <t>8818.49</t>
  </si>
  <si>
    <t>7927.4</t>
  </si>
  <si>
    <t>F6AADEEE5F2218FBDB88F84234617B8F</t>
  </si>
  <si>
    <t>47583ADFDAB90419230E24D55F238780</t>
  </si>
  <si>
    <t>4728.4</t>
  </si>
  <si>
    <t>6756926FCE3DF511FE7CE7687E4F0A9E</t>
  </si>
  <si>
    <t>11773.2</t>
  </si>
  <si>
    <t>10393.8</t>
  </si>
  <si>
    <t>710521BE0B8E91DDEB95B78F8D2793FF</t>
  </si>
  <si>
    <t>155540E059B31A7FBF8D4FFC1328B14C</t>
  </si>
  <si>
    <t>35959A062EDCE48F39CA25604E8CF9CD</t>
  </si>
  <si>
    <t>5081.56</t>
  </si>
  <si>
    <t>4873.4</t>
  </si>
  <si>
    <t>E385AC0C21677EDB0AD6C03F7F22F56F</t>
  </si>
  <si>
    <t>27AC0455915D22D105E15A2504468A14</t>
  </si>
  <si>
    <t>B1E8658DA9DB9E3DB038F152D5D78F37</t>
  </si>
  <si>
    <t>9AFE99A11307E9414AA2DFE41FBDDF5B</t>
  </si>
  <si>
    <t>5910.15</t>
  </si>
  <si>
    <t>5583.6</t>
  </si>
  <si>
    <t>35625BCCF412BCC1ECC31EF180634F12</t>
  </si>
  <si>
    <t>6363.13</t>
  </si>
  <si>
    <t>6000.2</t>
  </si>
  <si>
    <t>71DF560486A0C3843E1EFFACE37E0634</t>
  </si>
  <si>
    <t>879CDCA66AC85A5378F87C584A7E876C</t>
  </si>
  <si>
    <t>9DA48F2E5A3029AF4DCBA0432EABA5D2</t>
  </si>
  <si>
    <t>10769.32</t>
  </si>
  <si>
    <t>9629</t>
  </si>
  <si>
    <t>AF57BB4B8F1D2BFE6515D28E00C81564</t>
  </si>
  <si>
    <t>5042.72</t>
  </si>
  <si>
    <t>4824.6</t>
  </si>
  <si>
    <t>204FE630DA760FE71D540A140063C04E</t>
  </si>
  <si>
    <t>6B5935689398B5379E0584C96378A1FB</t>
  </si>
  <si>
    <t>7C557387BA119BF55C2D05D2E67C3F28</t>
  </si>
  <si>
    <t>A4AA8815CA1969C784D58E6F78BB6272</t>
  </si>
  <si>
    <t>6891.2</t>
  </si>
  <si>
    <t>ACC893014D76A6A26B731267D31695B9</t>
  </si>
  <si>
    <t>7162.35</t>
  </si>
  <si>
    <t>6821.6</t>
  </si>
  <si>
    <t>553151D2CAF1D8C9F131E82DFD069A81</t>
  </si>
  <si>
    <t>6C4D9FEA9978ECF080865AAB9FE9ACA8</t>
  </si>
  <si>
    <t>324DFF11720E69EFB167428885EEE8C9</t>
  </si>
  <si>
    <t>4269.15</t>
  </si>
  <si>
    <t>3999.4</t>
  </si>
  <si>
    <t>557D9BAD4EB34640BB371FED90921D0B</t>
  </si>
  <si>
    <t>4494.35</t>
  </si>
  <si>
    <t>4200.2</t>
  </si>
  <si>
    <t>DB89CB2880E69F9FD0C86D10F51227E5</t>
  </si>
  <si>
    <t>6516.84</t>
  </si>
  <si>
    <t>6000.6</t>
  </si>
  <si>
    <t>FC3C56A7B36377C0771392E66B5F74F5</t>
  </si>
  <si>
    <t>13045.13</t>
  </si>
  <si>
    <t>11785.6</t>
  </si>
  <si>
    <t>40D9DF4CE22C9ED5142A8A4BAB24B8D8</t>
  </si>
  <si>
    <t>4753.83</t>
  </si>
  <si>
    <t>4430.8</t>
  </si>
  <si>
    <t>16DF412513F27FD0CC1BC2C91442AB99</t>
  </si>
  <si>
    <t>872EC5F9BE445063D879866370D8ECE7</t>
  </si>
  <si>
    <t>4889.15</t>
  </si>
  <si>
    <t>4566.2</t>
  </si>
  <si>
    <t>1521F335683E777A21E0275F7FB4D86D</t>
  </si>
  <si>
    <t>9698.1</t>
  </si>
  <si>
    <t>8874.8</t>
  </si>
  <si>
    <t>E0867315221459CFD20453515A702C66</t>
  </si>
  <si>
    <t>4245.04</t>
  </si>
  <si>
    <t>4000.8</t>
  </si>
  <si>
    <t>18605A57E338C1C673921F6CF845E12E</t>
  </si>
  <si>
    <t>6796.84</t>
  </si>
  <si>
    <t>6407.4</t>
  </si>
  <si>
    <t>28CB3699647CB7FE08CAA92B1F69306F</t>
  </si>
  <si>
    <t>10076.26</t>
  </si>
  <si>
    <t>9203.4</t>
  </si>
  <si>
    <t>4C1AAFE5538CD20B74C5BEAFBB46C3BB</t>
  </si>
  <si>
    <t>7981.45</t>
  </si>
  <si>
    <t>7078.6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</si>
  <si>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</si>
  <si>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</si>
  <si>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</si>
  <si>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</si>
  <si>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</si>
  <si>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</si>
  <si>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</si>
  <si>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</si>
  <si>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</si>
  <si>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</si>
  <si>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528692FD0AAE0096449FBF4B6771899A</t>
  </si>
  <si>
    <t>C2AE93E49230EA1DCB5AA467E9DE505D</t>
  </si>
  <si>
    <t>CFD1EB55EE620D660108457BCB18E772</t>
  </si>
  <si>
    <t>4C0EC8107AB2387FE4D1B2E2C64E0664</t>
  </si>
  <si>
    <t>F112523F81057F4B4241E6B4C67683D4</t>
  </si>
  <si>
    <t>97475B35F8B8C2308181A4314892DF12</t>
  </si>
  <si>
    <t>FFFF3ADCE1BA740BEF36BCD61B235B4B</t>
  </si>
  <si>
    <t>1FA92479458275261B3AA3D7F183CF10</t>
  </si>
  <si>
    <t>2DAB5355ED8FDE3A2E83D4E2C4B9FDDA</t>
  </si>
  <si>
    <t>3DB0D4D223B04E837071FE8177A89915</t>
  </si>
  <si>
    <t>F017C9E29E3C13C50E02B642019D7F4E</t>
  </si>
  <si>
    <t>DCA1D003955F7DA63D470AF5F4CB0F9F</t>
  </si>
  <si>
    <t>EA475736F724FC71A2611CF67F3DC31D</t>
  </si>
  <si>
    <t>AF2C02DF3AA2705E04D2A763E0C5975B</t>
  </si>
  <si>
    <t>93143671CA9D5EBE2057CFE8C447AC60</t>
  </si>
  <si>
    <t>6334DDCC845C52196BCBA464791C4BA1</t>
  </si>
  <si>
    <t>8FB2D3F17A7ACB27D56304F42FD84D70</t>
  </si>
  <si>
    <t>C5F5D78380C1EA18260E0FAD2F9F4358</t>
  </si>
  <si>
    <t>13F122CE35D74584D603FF47B27E0731</t>
  </si>
  <si>
    <t>544318D86EFC2CA6D35C2701C16E47BA</t>
  </si>
  <si>
    <t>E30A5A5CE6F3F69817B9853D6AAC7FD1</t>
  </si>
  <si>
    <t>5C546821B3204C9AED8405E9658B7A99</t>
  </si>
  <si>
    <t>9B64B24CBDD24D2CC2395E0A1309D1AA</t>
  </si>
  <si>
    <t>2826C96BB8B198D1250510032ECCB677</t>
  </si>
  <si>
    <t>D37C47FB2D1C8C1148F537DE6A3332CF</t>
  </si>
  <si>
    <t>2F11533F3EAF6DE7141AAEAA5ADD374D</t>
  </si>
  <si>
    <t>50848A724318F50DC9DC9BC7BEF8EF02</t>
  </si>
  <si>
    <t>DF3BBC85C63217DB1E9FE131C0F2D3EF</t>
  </si>
  <si>
    <t>8AC7169D8B56E381B678DD8286D045EC</t>
  </si>
  <si>
    <t>4AC4557C269029448AC5CB5CE83720AD</t>
  </si>
  <si>
    <t>7FDF1CE7468C681E0BE07056FF56AF4A</t>
  </si>
  <si>
    <t>960B4F9466E8D72E1B2F1FF8B6320803</t>
  </si>
  <si>
    <t>033FEBFEFB219A01D1CBB51393598B03</t>
  </si>
  <si>
    <t>DA89C2C8040B4AAD207856FCCFB8E988</t>
  </si>
  <si>
    <t>497262042A64656536E40405473CCB3C</t>
  </si>
  <si>
    <t>74C6D60E7F73C069DA30B0E762A25488</t>
  </si>
  <si>
    <t>3F3F6833B2EAC7BBC7ABC19D41CAFC74</t>
  </si>
  <si>
    <t>5ACE51EC412105438B36F3B3E9DDEAC0</t>
  </si>
  <si>
    <t>0B2519B34867FCC8683830170049D9B5</t>
  </si>
  <si>
    <t>56FE4350B6E3FACABA555FFCC2EA52F7</t>
  </si>
  <si>
    <t>60FCE74877B86099CEC0F6D4558411EB</t>
  </si>
  <si>
    <t>EA63299F125C5EF7E5221499065FA3A0</t>
  </si>
  <si>
    <t>20CE50ADB0A3339112A0091BAC6B016A</t>
  </si>
  <si>
    <t>A9C78FF8431871213AE26A551F96C270</t>
  </si>
  <si>
    <t>AD0B1F3C866013508A716810D958B9A7</t>
  </si>
  <si>
    <t>0DD41086DAFA9152AF858172CF010A9C</t>
  </si>
  <si>
    <t>C282B50808EBA3D6F57B7E22A97BCC79</t>
  </si>
  <si>
    <t>FD42408C216B4812F1AD4D4AD0453545</t>
  </si>
  <si>
    <t>6EC5386AC28858915D7A9542F2491273</t>
  </si>
  <si>
    <t>3FD43A078D413D002E99103113109235</t>
  </si>
  <si>
    <t>C4F23042F479391C24DF23672D04AC2B</t>
  </si>
  <si>
    <t>14326F288CA0715191425822E111C321</t>
  </si>
  <si>
    <t>BDE0DAA93E7576FDE54A8303AE6E1D8B</t>
  </si>
  <si>
    <t>3832FFC11618541B41BDA18E3889F25B</t>
  </si>
  <si>
    <t>B81DF76B775EE7F9BCD2C4A91A3D8635</t>
  </si>
  <si>
    <t>B4E0F04B9B5AC71938C464F2D6AB972A</t>
  </si>
  <si>
    <t>9670D28EAC8AD0BC06BC23C9EC924063</t>
  </si>
  <si>
    <t>C554DFC51D6066F1675D7CA4A5C36FEA</t>
  </si>
  <si>
    <t>7CA1DE85E42788D7E22E3811F02A42AF</t>
  </si>
  <si>
    <t>DDB5A54CD398E0B5EF6679580BC9F12F</t>
  </si>
  <si>
    <t>3C1793003EFCD9D8FB4CEA4EA2E3ED37</t>
  </si>
  <si>
    <t>0446834CCF582C1B83E4AC14D0E2175A</t>
  </si>
  <si>
    <t>B0A3846E1BEBCC91A6B2E38B52E08406</t>
  </si>
  <si>
    <t>27A4049CF7AAAA403A3B1A7B7B44BCE6</t>
  </si>
  <si>
    <t>A35590B2659FA2DA63924F93E876CB0B</t>
  </si>
  <si>
    <t>5AD26695BB4ECBDDDB144929056457C0</t>
  </si>
  <si>
    <t>E9EEC52688DCC9A6DB973DE53765961D</t>
  </si>
  <si>
    <t>C66EB68688E50AB2651B36B47C019304</t>
  </si>
  <si>
    <t>D0C7343AD420C1B6F345CF0CE7385F7D</t>
  </si>
  <si>
    <t>94C59E4D3C502246E1E7B1C72FFA2017</t>
  </si>
  <si>
    <t>8E135FFFE59F4CB96D819CFC1B9CBD25</t>
  </si>
  <si>
    <t>2A1EF84E38D99D0CFDA68112758BFA27</t>
  </si>
  <si>
    <t>FE7E032BFA9358CB9972AC7BB2B0A6CF</t>
  </si>
  <si>
    <t>4DB19D478BE4A9BC923897E8CD64599C</t>
  </si>
  <si>
    <t>99BC34F4FD707AD9325DAA5D4C4281A9</t>
  </si>
  <si>
    <t>6C78B2908FA13A520838EAEDF585CAFB</t>
  </si>
  <si>
    <t>FB654570D5152163D0E34E95F9BDBE0E</t>
  </si>
  <si>
    <t>D7A541A186BC12E3AE5E4AAB36E77244</t>
  </si>
  <si>
    <t>D9001E46BAAD16EEA9A49EF43198D08A</t>
  </si>
  <si>
    <t>6246FDCA77C1CB825479A7DE216D3A21</t>
  </si>
  <si>
    <t>7C1C3F1C23DFB1BFED6BB422F6BF730A</t>
  </si>
  <si>
    <t>3299CF7E111FA0F0245CD7639AA4A225</t>
  </si>
  <si>
    <t>322B061370ACD56838D1E0A318808816</t>
  </si>
  <si>
    <t>1968DE8EB65730DE484AE0C0E01E86E5</t>
  </si>
  <si>
    <t>1325A9A91B6D3C2FFFAD004C9222C75C</t>
  </si>
  <si>
    <t>3219DF326D02EAAA8BB3F31A3DA005A2</t>
  </si>
  <si>
    <t>04634C49F4501A1EE8AF759E151D829E</t>
  </si>
  <si>
    <t>5468BD5A5D2C0815D70FB7C2F04279CF</t>
  </si>
  <si>
    <t>051D273273CFB02BBF1FA2353F4A3AD7</t>
  </si>
  <si>
    <t>3B3975F55F7A419C43699B8C34CA6DF4</t>
  </si>
  <si>
    <t>2EAFF1BC0AC74DD372A1069F0728332A</t>
  </si>
  <si>
    <t>CCACC7A673E29E85EC1503EAC0D2344D</t>
  </si>
  <si>
    <t>366AB39104E9B2F36E9E46C5971EA1AE</t>
  </si>
  <si>
    <t>C283A8204838D0AE99F5D018DEAEA028</t>
  </si>
  <si>
    <t>9FA11BA6172719F76A2CD0287E5C9E58</t>
  </si>
  <si>
    <t>6D91A5B268231FD43C06D1AA48CACC2D</t>
  </si>
  <si>
    <t>DA0AF8C27CDEA61D93BDD7E8D554E3BA</t>
  </si>
  <si>
    <t>319282D7726DA2149AD777B2A5891549</t>
  </si>
  <si>
    <t>AA53ABDBC0AF35756A1053310A8C7E59</t>
  </si>
  <si>
    <t>518D7C35A06B5DBB7100830DF3AE9952</t>
  </si>
  <si>
    <t>67892315A8ED91731AC3820C95C8815B</t>
  </si>
  <si>
    <t>3C8FA1896D898D680443D8EEC0F902A4</t>
  </si>
  <si>
    <t>2B3F50B966A5FAF87C03567A750A734E</t>
  </si>
  <si>
    <t>A76853F5B3EA8613FE787B78533CE239</t>
  </si>
  <si>
    <t>FC8880B206F5CB689C0E3804F8646F94</t>
  </si>
  <si>
    <t>014ED0272A8550FF9587BB6DB5CF74B6</t>
  </si>
  <si>
    <t>AC5D52EA5DBB0C9A8A69D6931A39E007</t>
  </si>
  <si>
    <t>D23119DF6C514BBDC372FBC95B90721E</t>
  </si>
  <si>
    <t>E9DC7B2D57992A3F96EDE51E394ADB13</t>
  </si>
  <si>
    <t>ED82E9A6A2765934EC612336B3C5F17D</t>
  </si>
  <si>
    <t>892004F99D10C20229124499214CFFEA</t>
  </si>
  <si>
    <t>98CDBEB92C1E537B258F893CFED289DA</t>
  </si>
  <si>
    <t>120245EA6C6AE3E9BA93D3FC73130E7A</t>
  </si>
  <si>
    <t>4569D47B6C47221D97021C01C0BF22E9</t>
  </si>
  <si>
    <t>CC448650FF7B48AF4393315D47CF2B04</t>
  </si>
  <si>
    <t>C9AE198368916F1024F3B0F44339C675</t>
  </si>
  <si>
    <t>A83914BAACF1EC2E3A6E4A887DC1CF52</t>
  </si>
  <si>
    <t>12E0FC2827E1256EEABB92FACB5DEF97</t>
  </si>
  <si>
    <t>05343C6B39EC4A9EF09F1B8EDEEA91A3</t>
  </si>
  <si>
    <t>BD5C9A0DA9BB2D8809AB04CC14B5B33F</t>
  </si>
  <si>
    <t>D147F3886C102985E4CF27484F9A9C3C</t>
  </si>
  <si>
    <t>4EECD01C1729BB61BD2E7F1418193F77</t>
  </si>
  <si>
    <t>A3BA66ACDF4B127FA6559D27720F5D82</t>
  </si>
  <si>
    <t>DB520E7ED1B84000542481EE21AFF80C</t>
  </si>
  <si>
    <t>A8ADA7936027EFCF0E36AC1A3756FA6F</t>
  </si>
  <si>
    <t>41A57D2345D9EA1B06CB7B41B2C930AF</t>
  </si>
  <si>
    <t>9B9019BB247CEB17363DF900EFB2FDEC</t>
  </si>
  <si>
    <t>C632FD346A9665C728C6C064DCB22F80</t>
  </si>
  <si>
    <t>21492593983A6F50B785663ABD1373AB</t>
  </si>
  <si>
    <t>615237868C6B039C177F12FC839D5368</t>
  </si>
  <si>
    <t>58A8A54556F02B5564DEE4A0EDD6FE04</t>
  </si>
  <si>
    <t>6453E30D6D19E12DFA61A8364459C39D</t>
  </si>
  <si>
    <t>7FAE8289491424147434375AB7334F12</t>
  </si>
  <si>
    <t>6D67F6332A5EC3D56D59BAD6F946BD05</t>
  </si>
  <si>
    <t>87485FCFB9543F3F3CC3EB3E63E98997</t>
  </si>
  <si>
    <t>968A79BD86C2135D3CCF27F0CD90A2CA</t>
  </si>
  <si>
    <t>0D0FC488C527BAE66B8811806F92152F</t>
  </si>
  <si>
    <t>92A2E4BD97153E86A320FC50E6E4BCE6</t>
  </si>
  <si>
    <t>F668D1D8BAEF2B6116F5F2EA3B05699C</t>
  </si>
  <si>
    <t>CA41C844AA2C62055EF7EEB1EDAA0366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</si>
  <si>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</si>
  <si>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</si>
  <si>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</si>
  <si>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</si>
  <si>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</si>
  <si>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</si>
  <si>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</si>
  <si>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</si>
  <si>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</si>
  <si>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</si>
  <si>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EBF1931473F3EC707FE68F5CC2515FFA</t>
  </si>
  <si>
    <t>Gratificacion de Fin de año</t>
  </si>
  <si>
    <t>37041.95</t>
  </si>
  <si>
    <t>31589.25</t>
  </si>
  <si>
    <t>Anual</t>
  </si>
  <si>
    <t>632FD88A002131C875C88507D85D5240</t>
  </si>
  <si>
    <t>36840</t>
  </si>
  <si>
    <t>30745.05</t>
  </si>
  <si>
    <t>7C9A602151BD034F3F049A91DCEFADFB</t>
  </si>
  <si>
    <t>36102.5</t>
  </si>
  <si>
    <t>30819.93</t>
  </si>
  <si>
    <t>3D3D49ACFFC29F2E8F50B27190F9742F</t>
  </si>
  <si>
    <t>32375.45</t>
  </si>
  <si>
    <t>28557.03</t>
  </si>
  <si>
    <t>53B4E689C61200177FEBFCAC7460FBC2</t>
  </si>
  <si>
    <t>40287.3</t>
  </si>
  <si>
    <t>33625.72</t>
  </si>
  <si>
    <t>068604349CDFF12AFF1BBAAA6427BF28</t>
  </si>
  <si>
    <t>37917.15</t>
  </si>
  <si>
    <t>31796.94</t>
  </si>
  <si>
    <t>A2399CE7847AED3E7CDFF88858437CA1</t>
  </si>
  <si>
    <t>33067.65</t>
  </si>
  <si>
    <t>29147.89</t>
  </si>
  <si>
    <t>23C01F6F1B383E30E452387FF287E58E</t>
  </si>
  <si>
    <t>31592.2</t>
  </si>
  <si>
    <t>27933.22</t>
  </si>
  <si>
    <t>AF697DBA14BE57B88A748AC4B5C9648A</t>
  </si>
  <si>
    <t>23417.38</t>
  </si>
  <si>
    <t>21162.09</t>
  </si>
  <si>
    <t>ABBA1B6376D2484E4835A442B27088F5</t>
  </si>
  <si>
    <t>8014.43</t>
  </si>
  <si>
    <t>7434.98</t>
  </si>
  <si>
    <t>22F1A58FC052A0A23B845C7A105E5E68</t>
  </si>
  <si>
    <t>31445.05</t>
  </si>
  <si>
    <t>7DDEDB15C0CBE93CCFD27A38F2AC0A11</t>
  </si>
  <si>
    <t>36389.8</t>
  </si>
  <si>
    <t>30617.71</t>
  </si>
  <si>
    <t>8F8F665756EF469957BBC5B04678602A</t>
  </si>
  <si>
    <t>38630</t>
  </si>
  <si>
    <t>32069.89</t>
  </si>
  <si>
    <t>EC94F4932FE86E8298CD74B5F70974EB</t>
  </si>
  <si>
    <t>38588.4</t>
  </si>
  <si>
    <t>20460.65</t>
  </si>
  <si>
    <t>F034CCD8627DF4570CCCA67E84356F7E</t>
  </si>
  <si>
    <t>32997.4</t>
  </si>
  <si>
    <t>28625</t>
  </si>
  <si>
    <t>7E19DD7A0871D7064FB9D23031BA2337</t>
  </si>
  <si>
    <t>549548DF7F0201DD7E23673E63148140</t>
  </si>
  <si>
    <t>32037.17</t>
  </si>
  <si>
    <t>66D9E0CB5BCDBE556702F310CD90CA1E</t>
  </si>
  <si>
    <t>16926.98</t>
  </si>
  <si>
    <t>15156.33</t>
  </si>
  <si>
    <t>2566C4055A241D48F3E827A12B5710AE</t>
  </si>
  <si>
    <t>30230.3</t>
  </si>
  <si>
    <t>26978.63</t>
  </si>
  <si>
    <t>3A6168AAE7F3A72E94E9E21C8EBAC924</t>
  </si>
  <si>
    <t>30188.65</t>
  </si>
  <si>
    <t>26943.64</t>
  </si>
  <si>
    <t>7248166AE7BADEB686D402ED078DD042</t>
  </si>
  <si>
    <t>36348.15</t>
  </si>
  <si>
    <t>30583.52</t>
  </si>
  <si>
    <t>2E1BDEAA0F428EA9D7EC8D8E0CAAB723</t>
  </si>
  <si>
    <t>616B6EAD2FA6FBA4BF2CE6852EB0E77E</t>
  </si>
  <si>
    <t>5E715AD044DE7B6396EBB1BDC51FECF7</t>
  </si>
  <si>
    <t>E6C669440397CDDBF61437AD5B4881F3</t>
  </si>
  <si>
    <t>30081.4</t>
  </si>
  <si>
    <t>26878.26</t>
  </si>
  <si>
    <t>7633E6A1AFA041A7EFB8B8967EB3E6C6</t>
  </si>
  <si>
    <t>31464.25</t>
  </si>
  <si>
    <t>17608.71</t>
  </si>
  <si>
    <t>C477C96DA927D14C22FAD8CBA02FE118</t>
  </si>
  <si>
    <t>33039.3</t>
  </si>
  <si>
    <t>28658.38</t>
  </si>
  <si>
    <t>884B8DF9DB98784271251DA3BB343230</t>
  </si>
  <si>
    <t>F8E1A9233E44A9BC41E70150FF6B9950</t>
  </si>
  <si>
    <t>30187.15</t>
  </si>
  <si>
    <t>26942.75</t>
  </si>
  <si>
    <t>861C8BE662CADCE120151015C4DF56BF</t>
  </si>
  <si>
    <t>34047.15</t>
  </si>
  <si>
    <t>29946.51</t>
  </si>
  <si>
    <t>F99ED64275E31BC351730A0EE0D083A6</t>
  </si>
  <si>
    <t>36401.65</t>
  </si>
  <si>
    <t>30565.74</t>
  </si>
  <si>
    <t>DC9DFE047DAD17A5159DA64754E09347</t>
  </si>
  <si>
    <t>38202.15</t>
  </si>
  <si>
    <t>32001.4</t>
  </si>
  <si>
    <t>555407E080A41EA70C60EFB5F31DC1B5</t>
  </si>
  <si>
    <t>30137.5</t>
  </si>
  <si>
    <t>26912.48</t>
  </si>
  <si>
    <t>EDB3EFCE59678FC3DD77C239F088EFB6</t>
  </si>
  <si>
    <t>29696.65</t>
  </si>
  <si>
    <t>26545.3</t>
  </si>
  <si>
    <t>C8A0F7D63103451C879E1E252178EFD5</t>
  </si>
  <si>
    <t>33335.55</t>
  </si>
  <si>
    <t>28619.82</t>
  </si>
  <si>
    <t>AEE0098F99DF8271E345F583B1B20E54</t>
  </si>
  <si>
    <t>92D3500AB977BC1495C862051E6D0B97</t>
  </si>
  <si>
    <t>29675.41</t>
  </si>
  <si>
    <t>25106.6</t>
  </si>
  <si>
    <t>900535D39AEA64322D9DE029D6CDC33B</t>
  </si>
  <si>
    <t>33830.93</t>
  </si>
  <si>
    <t>28295.9</t>
  </si>
  <si>
    <t>2A1A60B5FC1E535CBCF5086B3DB7F792</t>
  </si>
  <si>
    <t>64AF476AE591E52B9740F246B40792F2</t>
  </si>
  <si>
    <t>34824.6</t>
  </si>
  <si>
    <t>29803.74</t>
  </si>
  <si>
    <t>7EDD6EF5F84110D69554A3A8D7BCD323</t>
  </si>
  <si>
    <t>A71D40E09A19CA0FBE53268C4108CACC</t>
  </si>
  <si>
    <t>42523.55</t>
  </si>
  <si>
    <t>34874.33</t>
  </si>
  <si>
    <t>1F6002EC908D389B99E0B001990C4BD7</t>
  </si>
  <si>
    <t>30379.95</t>
  </si>
  <si>
    <t>26923.6</t>
  </si>
  <si>
    <t>05A9C791F10B24C0D7944235D44DF5D0</t>
  </si>
  <si>
    <t>34068.3</t>
  </si>
  <si>
    <t>29190.32</t>
  </si>
  <si>
    <t>202C46D80C4DA668872D4B92D6ED1B21</t>
  </si>
  <si>
    <t>0549BFA71C922D74BEFEBEF6126D6BA0</t>
  </si>
  <si>
    <t>39891.8</t>
  </si>
  <si>
    <t>25415.5</t>
  </si>
  <si>
    <t>7A7784510973DB1192225F76EDA62204</t>
  </si>
  <si>
    <t>34846.25</t>
  </si>
  <si>
    <t>29814.66</t>
  </si>
  <si>
    <t>7BB83A59F4D8C53E20D168E3FE22886F</t>
  </si>
  <si>
    <t>46B7474C19B4E599F9F87A2A92705858</t>
  </si>
  <si>
    <t>29941.2</t>
  </si>
  <si>
    <t>25257.4</t>
  </si>
  <si>
    <t>F5E7B87D64D125E1EB1F15D2BF7A4ED4</t>
  </si>
  <si>
    <t>37143.7</t>
  </si>
  <si>
    <t>2DB2E824DC1E82A0E07A664AE2F5CE73</t>
  </si>
  <si>
    <t>43444.05</t>
  </si>
  <si>
    <t>64A889AEA2ED9330E96DDEC74E368220</t>
  </si>
  <si>
    <t>3EF4B45296081E69BCD16C4C42C675C1</t>
  </si>
  <si>
    <t>40605.45</t>
  </si>
  <si>
    <t>ACA71A1A5B866114E8B885E340C5B772</t>
  </si>
  <si>
    <t>0F1450BDCDB07496A3B5285273E8E8CC</t>
  </si>
  <si>
    <t>35465.05</t>
  </si>
  <si>
    <t>A2A89A8785B1F09EE36504BD43925A4E</t>
  </si>
  <si>
    <t>35465.2</t>
  </si>
  <si>
    <t>0EBFC8015FBA8E38EB07C5B9B82A3C39</t>
  </si>
  <si>
    <t>2462696CCFA3610A805568573CB854DB</t>
  </si>
  <si>
    <t>34188.1</t>
  </si>
  <si>
    <t>AFB2F344BF5C62DF96CD894D22A1D094</t>
  </si>
  <si>
    <t>43360.7</t>
  </si>
  <si>
    <t>6FE30EE4B8F6DC2E238B06D7C5444CDA</t>
  </si>
  <si>
    <t>21A3EC58BC03AED5A2BC17526A1B2DDE</t>
  </si>
  <si>
    <t>50E7303F8A7E55D8D2E540A533FF1A02</t>
  </si>
  <si>
    <t>8373.99</t>
  </si>
  <si>
    <t>7755.42</t>
  </si>
  <si>
    <t>09EA35B8160EF286EB6F9CCC8A25F646</t>
  </si>
  <si>
    <t>11317.16</t>
  </si>
  <si>
    <t>9964.04</t>
  </si>
  <si>
    <t>A7B1D4AF3F2748181A9CE9C35B85F9A1</t>
  </si>
  <si>
    <t>12869.25</t>
  </si>
  <si>
    <t>11156.92</t>
  </si>
  <si>
    <t>22B2C4FDA71AD25368BCCB75EB30AFA4</t>
  </si>
  <si>
    <t>10578.76</t>
  </si>
  <si>
    <t>9720.31</t>
  </si>
  <si>
    <t>29338BE7427B19CF4AF89F6107A262C5</t>
  </si>
  <si>
    <t>11807.42</t>
  </si>
  <si>
    <t>10348.41</t>
  </si>
  <si>
    <t>83E71527D1B7CE863F0AA321B49E5B73</t>
  </si>
  <si>
    <t>6697.3</t>
  </si>
  <si>
    <t>6261.15</t>
  </si>
  <si>
    <t>498AADDEA3B9D864EBE5FD61B5ABBACF</t>
  </si>
  <si>
    <t>29867.18</t>
  </si>
  <si>
    <t>23474.78</t>
  </si>
  <si>
    <t>4B66135A69F96EA1B112DF0E78C6E97F</t>
  </si>
  <si>
    <t>3343.95</t>
  </si>
  <si>
    <t>3226.51</t>
  </si>
  <si>
    <t>E9BAFBE7C70D06E69DB7BD086715AE00</t>
  </si>
  <si>
    <t>13860.15</t>
  </si>
  <si>
    <t>12117.3</t>
  </si>
  <si>
    <t>00111AEC4A842D995F404D12F3D25519</t>
  </si>
  <si>
    <t>4728.15</t>
  </si>
  <si>
    <t>4506.25</t>
  </si>
  <si>
    <t>6DC6DF998A711C8DD7BAEE11CC2EDCEF</t>
  </si>
  <si>
    <t>6965.9</t>
  </si>
  <si>
    <t>6500.53</t>
  </si>
  <si>
    <t>F2FA6774C9AD33A52A39C507D46D0643</t>
  </si>
  <si>
    <t>5361.15</t>
  </si>
  <si>
    <t>5070.38</t>
  </si>
  <si>
    <t>C20774B9854D49CFCE966D6BDB14A5F5</t>
  </si>
  <si>
    <t>6024.04</t>
  </si>
  <si>
    <t>5661.14</t>
  </si>
  <si>
    <t>BEC0D9C4E1FA303EF6BD1996522775B1</t>
  </si>
  <si>
    <t>BA1A9F1BFC9D83A0C2747730B8FFDF84</t>
  </si>
  <si>
    <t>5030.18</t>
  </si>
  <si>
    <t>4775.42</t>
  </si>
  <si>
    <t>E7FE924C25C26706E31DB0EAB62549BB</t>
  </si>
  <si>
    <t>34062.35</t>
  </si>
  <si>
    <t>4CC9564AEBDB81F7A8A0C06FA33BE44B</t>
  </si>
  <si>
    <t>904468850AA8363A9D8125CA0457E576</t>
  </si>
  <si>
    <t>36176.5</t>
  </si>
  <si>
    <t>C305E1594DE5E5CB290F21AA49511A6B</t>
  </si>
  <si>
    <t>42808.25</t>
  </si>
  <si>
    <t>3E462BF97D92E87294B7321E73F44B58</t>
  </si>
  <si>
    <t>41836.75</t>
  </si>
  <si>
    <t>A4F2559DD1CE03DCF84A1AAF3A45B96A</t>
  </si>
  <si>
    <t>A8E109DECF2C954BF16EE989631A4401</t>
  </si>
  <si>
    <t>CA78F4CE0DE0E1979AEE57FCA377C393</t>
  </si>
  <si>
    <t>41382.02</t>
  </si>
  <si>
    <t>32281.33</t>
  </si>
  <si>
    <t>AC8D3A277A646BFD43B1E47D8B45969C</t>
  </si>
  <si>
    <t>21914.36</t>
  </si>
  <si>
    <t>17807.74</t>
  </si>
  <si>
    <t>D655C9F8B043BA160447162D5F2D5CFB</t>
  </si>
  <si>
    <t>3DB583EA510F790D7FC716B423792F99</t>
  </si>
  <si>
    <t>9F9C78DB789267B6CDF81D1440A294CF</t>
  </si>
  <si>
    <t>5A29EDC9ABFEC6AA9F93CE7B3DB8550B</t>
  </si>
  <si>
    <t>6A4A30AD875D97C6E6594E1C7328C316</t>
  </si>
  <si>
    <t>B0E15E9063964F57B8D1045E27C751BE</t>
  </si>
  <si>
    <t>7010A2FFFE54E39FB8B199FA68604175</t>
  </si>
  <si>
    <t>15463.86</t>
  </si>
  <si>
    <t>13251.44</t>
  </si>
  <si>
    <t>8261D67E6724B275834C37F992A3360E</t>
  </si>
  <si>
    <t>6138.14</t>
  </si>
  <si>
    <t>5762.83</t>
  </si>
  <si>
    <t>921C64EBA72A8689E8772518DF172156</t>
  </si>
  <si>
    <t>19395.32</t>
  </si>
  <si>
    <t>16283.87</t>
  </si>
  <si>
    <t>D671F8B650EF8541F2A7069BE56F21E4</t>
  </si>
  <si>
    <t>4735.18</t>
  </si>
  <si>
    <t>4604.2</t>
  </si>
  <si>
    <t>A50E9BAA9D07A1F210F4E17DB6C19D9E</t>
  </si>
  <si>
    <t>8301.12</t>
  </si>
  <si>
    <t>7102.29</t>
  </si>
  <si>
    <t>788622D140739516C965CCD8D80D024B</t>
  </si>
  <si>
    <t>10237.83</t>
  </si>
  <si>
    <t>9272.25</t>
  </si>
  <si>
    <t>67A8AD17EFDDE88B3E7A30245F54DE81</t>
  </si>
  <si>
    <t>10122.46</t>
  </si>
  <si>
    <t>9313.66</t>
  </si>
  <si>
    <t>9DC5F3E9A1DA6992E07C4CC4E72F9B3A</t>
  </si>
  <si>
    <t>10032.14</t>
  </si>
  <si>
    <t>9165.49</t>
  </si>
  <si>
    <t>A28FEBCF85CF73B5A8C01F9662D115E3</t>
  </si>
  <si>
    <t>4841.59</t>
  </si>
  <si>
    <t>4541.71</t>
  </si>
  <si>
    <t>45D425A3412B1A2D7CC485F758D911D6</t>
  </si>
  <si>
    <t>6064.74</t>
  </si>
  <si>
    <t>5697.42</t>
  </si>
  <si>
    <t>A58E8E3204B1FBD69092F33C41A37438</t>
  </si>
  <si>
    <t>8421.28</t>
  </si>
  <si>
    <t>7797.56</t>
  </si>
  <si>
    <t>90D540C36A021FD4F4B099A225A6DB98</t>
  </si>
  <si>
    <t>12044.44</t>
  </si>
  <si>
    <t>10046.03</t>
  </si>
  <si>
    <t>6254809D9BEF762ABE894CE6EA4CD3DF</t>
  </si>
  <si>
    <t>18429.56</t>
  </si>
  <si>
    <t>18231.91</t>
  </si>
  <si>
    <t>C21ADAFD53F49F469821167E7C066CF9</t>
  </si>
  <si>
    <t>16944.52</t>
  </si>
  <si>
    <t>17292.56</t>
  </si>
  <si>
    <t>A611A009F411474DEF243096AF2E2A65</t>
  </si>
  <si>
    <t>17526.24</t>
  </si>
  <si>
    <t>17849.67</t>
  </si>
  <si>
    <t>26346397CB2D4BD41D6559A5307DA1B6</t>
  </si>
  <si>
    <t>BFDB4EAE1097470CD197A15ABDD57063</t>
  </si>
  <si>
    <t>A6105BBF22F69BF6DA9C2507A95524F2</t>
  </si>
  <si>
    <t>E9D00245DEBFEA8B0D3EFB770C78EBFC</t>
  </si>
  <si>
    <t>4549EF27682BA792243E369829553F50</t>
  </si>
  <si>
    <t>81257F611BE401C3177E15AA92942BB8</t>
  </si>
  <si>
    <t>D4A93502AD5285F59C4C466D5BF33675</t>
  </si>
  <si>
    <t>A53D6CFF65C135C09C3F907A2AC7A805</t>
  </si>
  <si>
    <t>71FA45CD5A051DF101ABB52D5B72D2AB</t>
  </si>
  <si>
    <t>96B503D37796661105453C90B7CADFB3</t>
  </si>
  <si>
    <t>2FB7406325EC4D3BA743AB9A028B4CF9</t>
  </si>
  <si>
    <t>4897.74</t>
  </si>
  <si>
    <t>4657.39</t>
  </si>
  <si>
    <t>6D0D6C34ECC20D841E435503CA034CC1</t>
  </si>
  <si>
    <t>4881.96</t>
  </si>
  <si>
    <t>4741.58</t>
  </si>
  <si>
    <t>AC7BD783CE97EB58E411316BAA836A8E</t>
  </si>
  <si>
    <t>5F0E892821C3B77D15AADF757F7DFCB2</t>
  </si>
  <si>
    <t>03F00D933AEEE19CD50FA44AE4B65977</t>
  </si>
  <si>
    <t>222E0F969F3EB220E1AF285A29E53BF5</t>
  </si>
  <si>
    <t>6FB08E958646E7768A51CE94A445EA92</t>
  </si>
  <si>
    <t>09C5D1830A7722E044C1DE9A50857CFE</t>
  </si>
  <si>
    <t>6FAEE2A0A4888A08A8650CDFD0AB3A2F</t>
  </si>
  <si>
    <t>8229.7</t>
  </si>
  <si>
    <t>7626.83</t>
  </si>
  <si>
    <t>B8122B22311C193C709C82245E9AE683</t>
  </si>
  <si>
    <t>18EF9A6E551A02E674BA9427B140B139</t>
  </si>
  <si>
    <t>004D063981FAA8EF8F82CC9B4EA90A2D</t>
  </si>
  <si>
    <t>713C1E1516DD82D8446F68AA42E449A4</t>
  </si>
  <si>
    <t>4775.22</t>
  </si>
  <si>
    <t>4548.2</t>
  </si>
  <si>
    <t>FD9891E40CEDE53A9E63990BF9205EB6</t>
  </si>
  <si>
    <t>3973E1929350790974753B6D0DD190E2</t>
  </si>
  <si>
    <t>4218.25</t>
  </si>
  <si>
    <t>4051.82</t>
  </si>
  <si>
    <t>41D941FBD2124231F3D7386408B3F0FE</t>
  </si>
  <si>
    <t>4782.99</t>
  </si>
  <si>
    <t>4555.12</t>
  </si>
  <si>
    <t>E214EBB84A8B229EFC8E33492E35541A</t>
  </si>
  <si>
    <t>7123.68</t>
  </si>
  <si>
    <t>6641.14</t>
  </si>
  <si>
    <t>6ADE6C8E4F5797F6F7BA678BA69188BC</t>
  </si>
  <si>
    <t>3558.01</t>
  </si>
  <si>
    <t>3463.42</t>
  </si>
  <si>
    <t>AE358C7C019AF6619A7B0447BE092C3B</t>
  </si>
  <si>
    <t>6479.76</t>
  </si>
  <si>
    <t>6067.28</t>
  </si>
  <si>
    <t>977F7B6500986C853065F5C511F2A698</t>
  </si>
  <si>
    <t>9868.57</t>
  </si>
  <si>
    <t>9028.1</t>
  </si>
  <si>
    <t>1AA51318C69953C4BFE645731DBF29E1</t>
  </si>
  <si>
    <t>5756.82</t>
  </si>
  <si>
    <t>5423</t>
  </si>
  <si>
    <t>1CB4572DF7A1AA28BC642E921F56EADE</t>
  </si>
  <si>
    <t>8033.45</t>
  </si>
  <si>
    <t>7075.65</t>
  </si>
  <si>
    <t>DBFB6D00978D4D47C4B09ED4DFCD48A5</t>
  </si>
  <si>
    <t>13091.58</t>
  </si>
  <si>
    <t>11227.37</t>
  </si>
  <si>
    <t>4322E7FA6D946B17D3F83497D0E5F4CA</t>
  </si>
  <si>
    <t>10925.41</t>
  </si>
  <si>
    <t>9849.82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</si>
  <si>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</si>
  <si>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</si>
  <si>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</si>
  <si>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</si>
  <si>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</si>
  <si>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</si>
  <si>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</si>
  <si>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</si>
  <si>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</si>
  <si>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</si>
  <si>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A56BF482715A886AFC69818516F07EAB</t>
  </si>
  <si>
    <t>Seguro de Vida, Pago de Marcha y Prima de antigüedad (muerte natural)</t>
  </si>
  <si>
    <t>80143</t>
  </si>
  <si>
    <t>cuando suceda</t>
  </si>
  <si>
    <t>876753BD93C22DDB55DB186CC6671EBB</t>
  </si>
  <si>
    <t>Seguro de Vida, Pago de Marcha y Prima de antigüedad (muerte accidental)</t>
  </si>
  <si>
    <t>160286</t>
  </si>
  <si>
    <t>2AA5D1F0C3938FA71A3D7CE2ECD39A48</t>
  </si>
  <si>
    <t>Prima Vacacional</t>
  </si>
  <si>
    <t>Semestral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</si>
  <si>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</si>
  <si>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</si>
  <si>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</si>
  <si>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</si>
  <si>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</si>
  <si>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</si>
  <si>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</si>
  <si>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</si>
  <si>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</si>
  <si>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</si>
  <si>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33C5C0287ADAE2AAC00B9E961CD0F186</t>
  </si>
  <si>
    <t>COMPENSACION ESPECIAL POR ANTIGÜEDAD</t>
  </si>
  <si>
    <t>239.1</t>
  </si>
  <si>
    <t>Quincenal una vez cumplidos los 25 años de servicio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</si>
  <si>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</si>
  <si>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</si>
  <si>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</si>
  <si>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</si>
  <si>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</si>
  <si>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</si>
  <si>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</si>
  <si>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</si>
  <si>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</si>
  <si>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</si>
  <si>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</si>
  <si>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</si>
  <si>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</si>
  <si>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</si>
  <si>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</si>
  <si>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</si>
  <si>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</si>
  <si>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</si>
  <si>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</si>
  <si>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</si>
  <si>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A882C755512B82FA3491BEDABDD9B256</t>
  </si>
  <si>
    <t>BONO ESPECIAL POR FIN DE ADMINSTRACION</t>
  </si>
  <si>
    <t>2500</t>
  </si>
  <si>
    <t>2360.35</t>
  </si>
  <si>
    <t>CADA FIN DE ADMINSTRACION</t>
  </si>
  <si>
    <t>48D06AB196E47F6A30DD1A527D62879F</t>
  </si>
  <si>
    <t>BONO DEL DIA DE LA MADRE</t>
  </si>
  <si>
    <t>1034.69</t>
  </si>
  <si>
    <t>988.82</t>
  </si>
  <si>
    <t>3767A9E2ADA1FF24CDA27E967DC14503</t>
  </si>
  <si>
    <t>BONO DEL DIA DEL PADRE</t>
  </si>
  <si>
    <t>373.47</t>
  </si>
  <si>
    <t>369.92</t>
  </si>
  <si>
    <t>76D9C530374CB239908E2DE8E0F01A07</t>
  </si>
  <si>
    <t>BONO DIA DEL BUROCRATA</t>
  </si>
  <si>
    <t>13563.36</t>
  </si>
  <si>
    <t>10000</t>
  </si>
  <si>
    <t>488C6FBF889C1B4EB4B2E5BDCD8D9185</t>
  </si>
  <si>
    <t>BONO DE PRODUCTIVIDAD</t>
  </si>
  <si>
    <t>455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</si>
  <si>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</si>
  <si>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</si>
  <si>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</si>
  <si>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</si>
  <si>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</si>
  <si>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</si>
  <si>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</si>
  <si>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</si>
  <si>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</si>
  <si>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</si>
  <si>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9A7FD7EFFE9AEC238AFC95B1039DC14B</t>
  </si>
  <si>
    <t>ESTIMULO PARA TRAMITE DE TITULACION</t>
  </si>
  <si>
    <t>7490</t>
  </si>
  <si>
    <t>Cuando suceda la titulacion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</si>
  <si>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</si>
  <si>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</si>
  <si>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</si>
  <si>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</si>
  <si>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</si>
  <si>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</si>
  <si>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</si>
  <si>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</si>
  <si>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</si>
  <si>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</si>
  <si>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65E90364105BD27000BDB5861B6BFAFE</t>
  </si>
  <si>
    <t>FONDO PARA PRESTAMOS PERSONALES</t>
  </si>
  <si>
    <t>30000</t>
  </si>
  <si>
    <t>375D428854CFEEBFA77E1B8BD6FA60F3</t>
  </si>
  <si>
    <t>BECAS PRIMARIA</t>
  </si>
  <si>
    <t>1000</t>
  </si>
  <si>
    <t>SEMESTRAL</t>
  </si>
  <si>
    <t>F399D10146589618E6AAC3672CCEF475</t>
  </si>
  <si>
    <t>BECAS SECUNDARIA</t>
  </si>
  <si>
    <t>1640</t>
  </si>
  <si>
    <t>EEB063370BEA13E42C9D5F0E600B29FE</t>
  </si>
  <si>
    <t>BECAS MEDIO SUPERIOR</t>
  </si>
  <si>
    <t>2734</t>
  </si>
  <si>
    <t>F5AE5F32FB3C27C13AFF37FAC730DF95</t>
  </si>
  <si>
    <t>BECAS SUPERIOR</t>
  </si>
  <si>
    <t>4260</t>
  </si>
  <si>
    <t>00772C33B890AC0745E7210747FAF3F8</t>
  </si>
  <si>
    <t>APOYO PARA COMBUSTIBLE</t>
  </si>
  <si>
    <t>1500</t>
  </si>
  <si>
    <t>MENSUAL</t>
  </si>
  <si>
    <t>0BB52BF48AC30FE8C00327424AF9EC97</t>
  </si>
  <si>
    <t>AYUDA PARA MATERIAL DE OFICINA</t>
  </si>
  <si>
    <t>300</t>
  </si>
  <si>
    <t>D1175A7AB7C71D168E26B3BF5B322F0C</t>
  </si>
  <si>
    <t>COMPENSACION AL COMISIONADO AL SUTSEM VIATICOS</t>
  </si>
  <si>
    <t>96ED44750A32945D53A0F5470BEE0D1E</t>
  </si>
  <si>
    <t>COMPENSACION AL COMISIONADO AL SUTSEM</t>
  </si>
  <si>
    <t>321</t>
  </si>
  <si>
    <t>5C0F1915FD99370509B8D2F6C94E51C5</t>
  </si>
  <si>
    <t>AYUDA PARA EL FESTEJO DEL DIA DEL NIÑO</t>
  </si>
  <si>
    <t>6000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</si>
  <si>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</si>
  <si>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</si>
  <si>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</si>
  <si>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</si>
  <si>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</si>
  <si>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</si>
  <si>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</si>
  <si>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</si>
  <si>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</si>
  <si>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</si>
  <si>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CC7981D0F1FCCD35A8BE39642B3BFD7B</t>
  </si>
  <si>
    <t>0.00</t>
  </si>
  <si>
    <t>4FFB2A29629DB0D7DBA669BF8091A21E</t>
  </si>
  <si>
    <t>2C3A67F922434B0BA61E512DEEF41C65</t>
  </si>
  <si>
    <t>EE5220ABB51D4DCD110EEBB64D7D7070</t>
  </si>
  <si>
    <t>CA5FBC3B98BF3B1337EEC082C08356E3</t>
  </si>
  <si>
    <t>214D17180F80AFD4A17D036DC18144E2</t>
  </si>
  <si>
    <t>847CD4352C8FED803AE16D52B40B69EF</t>
  </si>
  <si>
    <t>6E8697675A035F9B527A0A18DF2C3F42</t>
  </si>
  <si>
    <t>72D8A68CE684FEF696D0EC5FDB6E3B66</t>
  </si>
  <si>
    <t>A3BAF347E50FE0822F9D205781CA6E82</t>
  </si>
  <si>
    <t>70E0B6D41FEE397DDFD1E1C787204340</t>
  </si>
  <si>
    <t>C4455D964DBAF85D8AD9969BD6B5AF3E</t>
  </si>
  <si>
    <t>5507EFD8D5A0ECC09213934695B56257</t>
  </si>
  <si>
    <t>4A1FF720C8556FF0366E58255BA99F4F</t>
  </si>
  <si>
    <t>139CF767AD3FE00175DE864D4AE6239E</t>
  </si>
  <si>
    <t>1691ADA51422CF45F9A084EABD04B445</t>
  </si>
  <si>
    <t>25E718F168B23AAFF930D29B6DFA203D</t>
  </si>
  <si>
    <t>6ED5E01667C3FEE693E5055476960991</t>
  </si>
  <si>
    <t>23475FAF68ADB41222D53B129164161A</t>
  </si>
  <si>
    <t>5AE257B9438F6FEBB1D91CB682FCE615</t>
  </si>
  <si>
    <t>F8413C38DB6A7273C8C9BBA89F54771E</t>
  </si>
  <si>
    <t>80890BE6DA04209D39296902456495A7</t>
  </si>
  <si>
    <t>F07069A5391F21EBC45ED0D6CED05BDD</t>
  </si>
  <si>
    <t>464ED01F52D5F9A2E2F5EF6CE6058AF4</t>
  </si>
  <si>
    <t>EF0ED92E80149C31C851FEA348CCAE47</t>
  </si>
  <si>
    <t>9FC04021DD13DD4ACB9141DD6869CEC6</t>
  </si>
  <si>
    <t>4B27D8D8B16B42C8567793E8FEAE3E0E</t>
  </si>
  <si>
    <t>D102021F2244A3122B1C1FA88C755AC7</t>
  </si>
  <si>
    <t>6849D2C13B51E8514B7788D4D2F994D5</t>
  </si>
  <si>
    <t>C2E35DBA989DA16DCFF8B85E73394327</t>
  </si>
  <si>
    <t>470AFEFD131E7253AB725916CA0AA6E1</t>
  </si>
  <si>
    <t>319B0EC4FF0313129C83D61BDF108693</t>
  </si>
  <si>
    <t>79C09932265A5E61A9AB58BF0B192A84</t>
  </si>
  <si>
    <t>855F52E6FA1DAAD8E9F4DE942BDCBAEE</t>
  </si>
  <si>
    <t>4A7B4B1446B79E6F8E84B4E140EB7DE7</t>
  </si>
  <si>
    <t>DE03232B2DA2EFBBF56718016D3E687E</t>
  </si>
  <si>
    <t>AA75DDE60FF4EAFB2A564B96E00724A1</t>
  </si>
  <si>
    <t>4BD95F55BEE27646A6B1357FA16A10C6</t>
  </si>
  <si>
    <t>515898015FCE48A8C89E776F2A9562B4</t>
  </si>
  <si>
    <t>5D5D30DDA2D270BB0C6B07305C3C633F</t>
  </si>
  <si>
    <t>1A22DE0F2C8F195E76F80C4CE912E6CF</t>
  </si>
  <si>
    <t>7D5FACBF5B844223C91399FA2DE037EF</t>
  </si>
  <si>
    <t>E0688906B27E36AB128D8A760F5DB08C</t>
  </si>
  <si>
    <t>C3A1FBA586655A5085CB8B708D7F720A</t>
  </si>
  <si>
    <t>F60AB74498D55A8DF0680DD0D8A67C2A</t>
  </si>
  <si>
    <t>99812C8CE9293C3A58FB8F9ABA0F8707</t>
  </si>
  <si>
    <t>37684E06906B557DBA46E7FC2CB608E1</t>
  </si>
  <si>
    <t>176467B248A9C310805CDC10ACF83355</t>
  </si>
  <si>
    <t>E2A1205E794D9A07D8ED2FA762BA22E6</t>
  </si>
  <si>
    <t>5D8BFFD37C27D7429462F4DA58729FAF</t>
  </si>
  <si>
    <t>75D63B37D1D92ACD4AFEA93CAACC7E2A</t>
  </si>
  <si>
    <t>EC541729446FAF60F96B2802D117EF7D</t>
  </si>
  <si>
    <t>6689751E8E15E39F1120246FE41A056A</t>
  </si>
  <si>
    <t>2EFCD6B00C3B3A2223B3442A05107DF2</t>
  </si>
  <si>
    <t>1AB2A22E4A03FC2E94C2C4BF474E5C26</t>
  </si>
  <si>
    <t>AF0781F2D87091F100D75B00BD7F88FD</t>
  </si>
  <si>
    <t>BEC9504887609F8F9BFC0DAD58C3C140</t>
  </si>
  <si>
    <t>FB48AC3BF640A117320A26523D12A125</t>
  </si>
  <si>
    <t>D2D2BDF416EA4D1F085C8839A64DBADA</t>
  </si>
  <si>
    <t>F3DBF996ABCF7A5BDDB3138BAD6F65E9</t>
  </si>
  <si>
    <t>1D76040D1A8CE0C45AA7C9D5065FD8FB</t>
  </si>
  <si>
    <t>22EEA521D55963C1E66EFE9053EA2AA8</t>
  </si>
  <si>
    <t>DEF5E7D2574040C76B290DF03EE53EC5</t>
  </si>
  <si>
    <t>AAAC73625088490FB4D19D49E178A034</t>
  </si>
  <si>
    <t>C68684B97699CB3F339305765DBEB97D</t>
  </si>
  <si>
    <t>4FC10912DD948AFFA8A5A0399DD0F3C4</t>
  </si>
  <si>
    <t>7D33D460C8E7FCA9901776290454DF93</t>
  </si>
  <si>
    <t>5188E076D841AFF212CAA36F52DD9397</t>
  </si>
  <si>
    <t>5FB1BA6885DD13765A92BA8E353732C7</t>
  </si>
  <si>
    <t>F5223E55EA9E1130304E020C754DEC76</t>
  </si>
  <si>
    <t>5429FDBFD5D26013D84AF3820E6F5F13</t>
  </si>
  <si>
    <t>C53A8E32203529287A8C37CDDAB6945F</t>
  </si>
  <si>
    <t>A3EDCFDBE0D8D26A0683916E6C2FFE07</t>
  </si>
  <si>
    <t>A8910B425CF84B17A1BBAC7A0C857DD7</t>
  </si>
  <si>
    <t>440781CD1BE14F66ACED81996038D9A0</t>
  </si>
  <si>
    <t>47870C395E2BBDC6E098E0243E11C680</t>
  </si>
  <si>
    <t>DA8FFF62294FD25652DE837D0A104B91</t>
  </si>
  <si>
    <t>640FB3CD97DF3ACD7C6227A9413962D0</t>
  </si>
  <si>
    <t>A8709E0CCE0E7D7B228484D40C8E96C3</t>
  </si>
  <si>
    <t>BFEC302E1F0AC0CF59E1A7E8EB85B7E0</t>
  </si>
  <si>
    <t>754E0324C63DFBE9FA4C3876627FF386</t>
  </si>
  <si>
    <t>0010CD5FA7834ED8E41FBEA3F3F39F94</t>
  </si>
  <si>
    <t>0B61BAAD54E59A50D8E774D6E4E9AC31</t>
  </si>
  <si>
    <t>EA9390CD9AA08165E76BDCB3ACAF6293</t>
  </si>
  <si>
    <t>B1EA8115BA8C8B875C6D083F78386C2A</t>
  </si>
  <si>
    <t>76EB4DB7027852D16ADDE7322FBE2414</t>
  </si>
  <si>
    <t>FE2F3BE0F838D8B1FD01993E2374282C</t>
  </si>
  <si>
    <t>857E7FE51A7CF5195EFDEFB695843525</t>
  </si>
  <si>
    <t>33825C447C0BF6AD4B0C9D1AD2C6D20D</t>
  </si>
  <si>
    <t>94BD66EB1959D8355AFCD48A03115050</t>
  </si>
  <si>
    <t>80FA152CC6747CE4F721903B20B5635D</t>
  </si>
  <si>
    <t>B413D8592C27FCEB3F5CCA0549F7DA7B</t>
  </si>
  <si>
    <t>F2A006435D8515D0241A587D57E4E53E</t>
  </si>
  <si>
    <t>54E6E14F740B04C31979465EEAE64491</t>
  </si>
  <si>
    <t>8101687DFEA6F868069681A76D092988</t>
  </si>
  <si>
    <t>C7ED24CF1FC880EDDE2EEE34C8B54EEB</t>
  </si>
  <si>
    <t>BD8E8D3F0A36BAB0B615241A13E345A2</t>
  </si>
  <si>
    <t>0D8A7DE0797CAA6727B53A012436DB28</t>
  </si>
  <si>
    <t>AEAC4B51420CA576A00ED6F96029EF7B</t>
  </si>
  <si>
    <t>64FF849EB2466BF1C0D231577F09AB03</t>
  </si>
  <si>
    <t>C6CA99CDE5A9D7D369CCD8B00CB1B0F5</t>
  </si>
  <si>
    <t>9AF43804915DE1A505DF6EA932BC2FAE</t>
  </si>
  <si>
    <t>38F72F164C1057036A911999B30F4197</t>
  </si>
  <si>
    <t>4BE45CEDA60F2111894C10AC634A2D61</t>
  </si>
  <si>
    <t>73506AC19446531C715B58A6AD05BBCC</t>
  </si>
  <si>
    <t>F1B1283A3F58200B0876E4FACC33CB73</t>
  </si>
  <si>
    <t>BAEF0DD51B63E357589AD93B637C2F38</t>
  </si>
  <si>
    <t>1869F53EC97276B10BD09A58B28DA17B</t>
  </si>
  <si>
    <t>7B1F3EFE73B7904BE1065E98BFEF0002</t>
  </si>
  <si>
    <t>8DCC7F20470EB872156E8EA6922872CB</t>
  </si>
  <si>
    <t>DA8FD448E4FA51DC620BFB28F59288C8</t>
  </si>
  <si>
    <t>1E745DE5239A887BE73EC65F69F32C08</t>
  </si>
  <si>
    <t>7F70323791A7C05B305F67316BC1623E</t>
  </si>
  <si>
    <t>2EB295B33725A60F5449376251838E5E</t>
  </si>
  <si>
    <t>F51E698C4852B9EF3ACACE2B5C3AA7F8</t>
  </si>
  <si>
    <t>C296D91D817839A0F580CA28677F895C</t>
  </si>
  <si>
    <t>CC3054CF0ED17AF2321CD77D6886CFFB</t>
  </si>
  <si>
    <t>BAADB3958181287F17E71153EBC42059</t>
  </si>
  <si>
    <t>2C861965D5552C48813447C63F54C780</t>
  </si>
  <si>
    <t>54E7AF2A13ED6CBCEA1FDDBD76DE6CA6</t>
  </si>
  <si>
    <t>BB90E0A6A94159EF2D095CD3B4ED1F00</t>
  </si>
  <si>
    <t>9B1C227A1ACCE9CE5E605FC85E32625E</t>
  </si>
  <si>
    <t>C5C64518C5A6A5D34BC3023D1ADC0AB9</t>
  </si>
  <si>
    <t>C1D0F57EA936F08C87A009DC273B4003</t>
  </si>
  <si>
    <t>9B46293C64D5CFE25CF4379AEC3EA6FE</t>
  </si>
  <si>
    <t>437F1AB9FA472786251C272F9625370F</t>
  </si>
  <si>
    <t>E6CEFA5962524157FF2268B448D42204</t>
  </si>
  <si>
    <t>5718E45CF3836B6802A0A923EDC46BFF</t>
  </si>
  <si>
    <t>22BF17603F31EBFAC233C6D5B0E24A2B</t>
  </si>
  <si>
    <t>C555B50B83F491877C090695A30898E1</t>
  </si>
  <si>
    <t>0B8861A4D2D3029AAB0040586C2696AC</t>
  </si>
  <si>
    <t>5091D50EC8BC2BF0F89FBE7D37383154</t>
  </si>
  <si>
    <t>B1FE81D543CD9A01B55F6C891CAB1F06</t>
  </si>
  <si>
    <t>5B89FCF606839CB871D3D85531D972E3</t>
  </si>
  <si>
    <t>FE615E3822C4071301D48148B68EBF82</t>
  </si>
  <si>
    <t>6C21FB8DFB6135C83B7F84FCF23E3B07</t>
  </si>
  <si>
    <t>9B6A11370184EAB35C23F166B1F18B1D</t>
  </si>
  <si>
    <t>76AE8D76259270E3116F5AEB17A519A1</t>
  </si>
  <si>
    <t>FA4DE3847F84C52AC57236FEE6E3958A</t>
  </si>
  <si>
    <t>1AF4AADE4E3562E0B0F891EF41B9C5FD</t>
  </si>
  <si>
    <t>67264</t>
  </si>
  <si>
    <t>67265</t>
  </si>
  <si>
    <t>Descripción de las prestaciones en especie</t>
  </si>
  <si>
    <t>Periodicidad de las prestaciones en especie</t>
  </si>
  <si>
    <t>9262C874F8AE659F7C7AF3D0C24E2173</t>
  </si>
  <si>
    <t>UNIFORMES AL PERSONAL</t>
  </si>
  <si>
    <t>B413404639B1C3B4316DDFD0EACAD99B</t>
  </si>
  <si>
    <t>AYUDA PARA EL DEPORTE</t>
  </si>
  <si>
    <t>SIN PERIODO</t>
  </si>
  <si>
    <t>693F8937B1202EF3B3775991EF8EE7DB</t>
  </si>
  <si>
    <t>EQUIPO DE SEGURIDAD E HIGIENE</t>
  </si>
  <si>
    <t>8406CD1E72B29C30875A311A6CF590B9</t>
  </si>
  <si>
    <t>UTILES ESCOLARES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</si>
</sst>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7.36328125" customWidth="true" bestFit="true"/>
    <col min="8" max="8" width="37.36328125" customWidth="true" bestFit="true"/>
    <col min="9" max="9" width="41.9453125" customWidth="true" bestFit="true"/>
    <col min="10" max="10" width="18.0820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86</v>
      </c>
      <c r="H9" t="s" s="4">
        <v>86</v>
      </c>
      <c r="I9" t="s" s="4">
        <v>87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103</v>
      </c>
      <c r="O9" t="s" s="4">
        <v>93</v>
      </c>
      <c r="P9" t="s" s="4">
        <v>104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107</v>
      </c>
      <c r="H10" t="s" s="4">
        <v>107</v>
      </c>
      <c r="I10" t="s" s="4">
        <v>87</v>
      </c>
      <c r="J10" t="s" s="4">
        <v>108</v>
      </c>
      <c r="K10" t="s" s="4">
        <v>109</v>
      </c>
      <c r="L10" t="s" s="4">
        <v>110</v>
      </c>
      <c r="M10" t="s" s="4">
        <v>91</v>
      </c>
      <c r="N10" t="s" s="4">
        <v>111</v>
      </c>
      <c r="O10" t="s" s="4">
        <v>93</v>
      </c>
      <c r="P10" t="s" s="4">
        <v>112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6</v>
      </c>
      <c r="G11" t="s" s="4">
        <v>115</v>
      </c>
      <c r="H11" t="s" s="4">
        <v>115</v>
      </c>
      <c r="I11" t="s" s="4">
        <v>87</v>
      </c>
      <c r="J11" t="s" s="4">
        <v>116</v>
      </c>
      <c r="K11" t="s" s="4">
        <v>117</v>
      </c>
      <c r="L11" t="s" s="4">
        <v>102</v>
      </c>
      <c r="M11" t="s" s="4">
        <v>91</v>
      </c>
      <c r="N11" t="s" s="4">
        <v>118</v>
      </c>
      <c r="O11" t="s" s="4">
        <v>93</v>
      </c>
      <c r="P11" t="s" s="4">
        <v>119</v>
      </c>
      <c r="Q11" t="s" s="4">
        <v>93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122</v>
      </c>
      <c r="G12" t="s" s="4">
        <v>123</v>
      </c>
      <c r="H12" t="s" s="4">
        <v>123</v>
      </c>
      <c r="I12" t="s" s="4">
        <v>87</v>
      </c>
      <c r="J12" t="s" s="4">
        <v>124</v>
      </c>
      <c r="K12" t="s" s="4">
        <v>125</v>
      </c>
      <c r="L12" t="s" s="4">
        <v>126</v>
      </c>
      <c r="M12" t="s" s="4">
        <v>91</v>
      </c>
      <c r="N12" t="s" s="4">
        <v>127</v>
      </c>
      <c r="O12" t="s" s="4">
        <v>93</v>
      </c>
      <c r="P12" t="s" s="4">
        <v>128</v>
      </c>
      <c r="Q12" t="s" s="4">
        <v>93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122</v>
      </c>
      <c r="G13" t="s" s="4">
        <v>131</v>
      </c>
      <c r="H13" t="s" s="4">
        <v>131</v>
      </c>
      <c r="I13" t="s" s="4">
        <v>87</v>
      </c>
      <c r="J13" t="s" s="4">
        <v>132</v>
      </c>
      <c r="K13" t="s" s="4">
        <v>133</v>
      </c>
      <c r="L13" t="s" s="4">
        <v>134</v>
      </c>
      <c r="M13" t="s" s="4">
        <v>91</v>
      </c>
      <c r="N13" t="s" s="4">
        <v>135</v>
      </c>
      <c r="O13" t="s" s="4">
        <v>93</v>
      </c>
      <c r="P13" t="s" s="4">
        <v>136</v>
      </c>
      <c r="Q13" t="s" s="4">
        <v>93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6</v>
      </c>
      <c r="G14" t="s" s="4">
        <v>139</v>
      </c>
      <c r="H14" t="s" s="4">
        <v>139</v>
      </c>
      <c r="I14" t="s" s="4">
        <v>87</v>
      </c>
      <c r="J14" t="s" s="4">
        <v>140</v>
      </c>
      <c r="K14" t="s" s="4">
        <v>141</v>
      </c>
      <c r="L14" t="s" s="4">
        <v>142</v>
      </c>
      <c r="M14" t="s" s="4">
        <v>91</v>
      </c>
      <c r="N14" t="s" s="4">
        <v>6</v>
      </c>
      <c r="O14" t="s" s="4">
        <v>93</v>
      </c>
      <c r="P14" t="s" s="4">
        <v>6</v>
      </c>
      <c r="Q14" t="s" s="4">
        <v>93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144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6</v>
      </c>
      <c r="G15" t="s" s="4">
        <v>139</v>
      </c>
      <c r="H15" t="s" s="4">
        <v>139</v>
      </c>
      <c r="I15" t="s" s="4">
        <v>87</v>
      </c>
      <c r="J15" t="s" s="4">
        <v>145</v>
      </c>
      <c r="K15" t="s" s="4">
        <v>146</v>
      </c>
      <c r="L15" t="s" s="4">
        <v>147</v>
      </c>
      <c r="M15" t="s" s="4">
        <v>91</v>
      </c>
      <c r="N15" t="s" s="4">
        <v>148</v>
      </c>
      <c r="O15" t="s" s="4">
        <v>93</v>
      </c>
      <c r="P15" t="s" s="4">
        <v>149</v>
      </c>
      <c r="Q15" t="s" s="4">
        <v>93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6</v>
      </c>
      <c r="G16" t="s" s="4">
        <v>152</v>
      </c>
      <c r="H16" t="s" s="4">
        <v>152</v>
      </c>
      <c r="I16" t="s" s="4">
        <v>87</v>
      </c>
      <c r="J16" t="s" s="4">
        <v>153</v>
      </c>
      <c r="K16" t="s" s="4">
        <v>154</v>
      </c>
      <c r="L16" t="s" s="4">
        <v>155</v>
      </c>
      <c r="M16" t="s" s="4">
        <v>156</v>
      </c>
      <c r="N16" t="s" s="4">
        <v>157</v>
      </c>
      <c r="O16" t="s" s="4">
        <v>93</v>
      </c>
      <c r="P16" t="s" s="4">
        <v>158</v>
      </c>
      <c r="Q16" t="s" s="4">
        <v>93</v>
      </c>
      <c r="R16" t="s" s="4">
        <v>159</v>
      </c>
      <c r="S16" t="s" s="4">
        <v>159</v>
      </c>
      <c r="T16" t="s" s="4">
        <v>159</v>
      </c>
      <c r="U16" t="s" s="4">
        <v>159</v>
      </c>
      <c r="V16" t="s" s="4">
        <v>159</v>
      </c>
      <c r="W16" t="s" s="4">
        <v>159</v>
      </c>
      <c r="X16" t="s" s="4">
        <v>159</v>
      </c>
      <c r="Y16" t="s" s="4">
        <v>159</v>
      </c>
      <c r="Z16" t="s" s="4">
        <v>159</v>
      </c>
      <c r="AA16" t="s" s="4">
        <v>159</v>
      </c>
      <c r="AB16" t="s" s="4">
        <v>159</v>
      </c>
      <c r="AC16" t="s" s="4">
        <v>159</v>
      </c>
      <c r="AD16" t="s" s="4">
        <v>159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160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161</v>
      </c>
      <c r="H17" t="s" s="4">
        <v>161</v>
      </c>
      <c r="I17" t="s" s="4">
        <v>162</v>
      </c>
      <c r="J17" t="s" s="4">
        <v>163</v>
      </c>
      <c r="K17" t="s" s="4">
        <v>164</v>
      </c>
      <c r="L17" t="s" s="4">
        <v>154</v>
      </c>
      <c r="M17" t="s" s="4">
        <v>156</v>
      </c>
      <c r="N17" t="s" s="4">
        <v>165</v>
      </c>
      <c r="O17" t="s" s="4">
        <v>93</v>
      </c>
      <c r="P17" t="s" s="4">
        <v>166</v>
      </c>
      <c r="Q17" t="s" s="4">
        <v>93</v>
      </c>
      <c r="R17" t="s" s="4">
        <v>167</v>
      </c>
      <c r="S17" t="s" s="4">
        <v>167</v>
      </c>
      <c r="T17" t="s" s="4">
        <v>167</v>
      </c>
      <c r="U17" t="s" s="4">
        <v>167</v>
      </c>
      <c r="V17" t="s" s="4">
        <v>167</v>
      </c>
      <c r="W17" t="s" s="4">
        <v>167</v>
      </c>
      <c r="X17" t="s" s="4">
        <v>167</v>
      </c>
      <c r="Y17" t="s" s="4">
        <v>167</v>
      </c>
      <c r="Z17" t="s" s="4">
        <v>167</v>
      </c>
      <c r="AA17" t="s" s="4">
        <v>167</v>
      </c>
      <c r="AB17" t="s" s="4">
        <v>167</v>
      </c>
      <c r="AC17" t="s" s="4">
        <v>167</v>
      </c>
      <c r="AD17" t="s" s="4">
        <v>167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168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161</v>
      </c>
      <c r="H18" t="s" s="4">
        <v>161</v>
      </c>
      <c r="I18" t="s" s="4">
        <v>169</v>
      </c>
      <c r="J18" t="s" s="4">
        <v>170</v>
      </c>
      <c r="K18" t="s" s="4">
        <v>171</v>
      </c>
      <c r="L18" t="s" s="4">
        <v>172</v>
      </c>
      <c r="M18" t="s" s="4">
        <v>156</v>
      </c>
      <c r="N18" t="s" s="4">
        <v>173</v>
      </c>
      <c r="O18" t="s" s="4">
        <v>93</v>
      </c>
      <c r="P18" t="s" s="4">
        <v>174</v>
      </c>
      <c r="Q18" t="s" s="4">
        <v>93</v>
      </c>
      <c r="R18" t="s" s="4">
        <v>175</v>
      </c>
      <c r="S18" t="s" s="4">
        <v>175</v>
      </c>
      <c r="T18" t="s" s="4">
        <v>175</v>
      </c>
      <c r="U18" t="s" s="4">
        <v>175</v>
      </c>
      <c r="V18" t="s" s="4">
        <v>175</v>
      </c>
      <c r="W18" t="s" s="4">
        <v>175</v>
      </c>
      <c r="X18" t="s" s="4">
        <v>175</v>
      </c>
      <c r="Y18" t="s" s="4">
        <v>175</v>
      </c>
      <c r="Z18" t="s" s="4">
        <v>175</v>
      </c>
      <c r="AA18" t="s" s="4">
        <v>175</v>
      </c>
      <c r="AB18" t="s" s="4">
        <v>175</v>
      </c>
      <c r="AC18" t="s" s="4">
        <v>175</v>
      </c>
      <c r="AD18" t="s" s="4">
        <v>175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176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122</v>
      </c>
      <c r="G19" t="s" s="4">
        <v>131</v>
      </c>
      <c r="H19" t="s" s="4">
        <v>131</v>
      </c>
      <c r="I19" t="s" s="4">
        <v>177</v>
      </c>
      <c r="J19" t="s" s="4">
        <v>178</v>
      </c>
      <c r="K19" t="s" s="4">
        <v>179</v>
      </c>
      <c r="L19" t="s" s="4">
        <v>146</v>
      </c>
      <c r="M19" t="s" s="4">
        <v>91</v>
      </c>
      <c r="N19" t="s" s="4">
        <v>180</v>
      </c>
      <c r="O19" t="s" s="4">
        <v>93</v>
      </c>
      <c r="P19" t="s" s="4">
        <v>181</v>
      </c>
      <c r="Q19" t="s" s="4">
        <v>93</v>
      </c>
      <c r="R19" t="s" s="4">
        <v>182</v>
      </c>
      <c r="S19" t="s" s="4">
        <v>182</v>
      </c>
      <c r="T19" t="s" s="4">
        <v>182</v>
      </c>
      <c r="U19" t="s" s="4">
        <v>182</v>
      </c>
      <c r="V19" t="s" s="4">
        <v>182</v>
      </c>
      <c r="W19" t="s" s="4">
        <v>182</v>
      </c>
      <c r="X19" t="s" s="4">
        <v>182</v>
      </c>
      <c r="Y19" t="s" s="4">
        <v>182</v>
      </c>
      <c r="Z19" t="s" s="4">
        <v>182</v>
      </c>
      <c r="AA19" t="s" s="4">
        <v>182</v>
      </c>
      <c r="AB19" t="s" s="4">
        <v>182</v>
      </c>
      <c r="AC19" t="s" s="4">
        <v>182</v>
      </c>
      <c r="AD19" t="s" s="4">
        <v>182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183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7</v>
      </c>
      <c r="G20" t="s" s="4">
        <v>184</v>
      </c>
      <c r="H20" t="s" s="4">
        <v>184</v>
      </c>
      <c r="I20" t="s" s="4">
        <v>177</v>
      </c>
      <c r="J20" t="s" s="4">
        <v>185</v>
      </c>
      <c r="K20" t="s" s="4">
        <v>126</v>
      </c>
      <c r="L20" t="s" s="4">
        <v>186</v>
      </c>
      <c r="M20" t="s" s="4">
        <v>156</v>
      </c>
      <c r="N20" t="s" s="4">
        <v>187</v>
      </c>
      <c r="O20" t="s" s="4">
        <v>93</v>
      </c>
      <c r="P20" t="s" s="4">
        <v>188</v>
      </c>
      <c r="Q20" t="s" s="4">
        <v>93</v>
      </c>
      <c r="R20" t="s" s="4">
        <v>189</v>
      </c>
      <c r="S20" t="s" s="4">
        <v>189</v>
      </c>
      <c r="T20" t="s" s="4">
        <v>189</v>
      </c>
      <c r="U20" t="s" s="4">
        <v>189</v>
      </c>
      <c r="V20" t="s" s="4">
        <v>189</v>
      </c>
      <c r="W20" t="s" s="4">
        <v>189</v>
      </c>
      <c r="X20" t="s" s="4">
        <v>189</v>
      </c>
      <c r="Y20" t="s" s="4">
        <v>189</v>
      </c>
      <c r="Z20" t="s" s="4">
        <v>189</v>
      </c>
      <c r="AA20" t="s" s="4">
        <v>189</v>
      </c>
      <c r="AB20" t="s" s="4">
        <v>189</v>
      </c>
      <c r="AC20" t="s" s="4">
        <v>189</v>
      </c>
      <c r="AD20" t="s" s="4">
        <v>189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190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7</v>
      </c>
      <c r="G21" t="s" s="4">
        <v>191</v>
      </c>
      <c r="H21" t="s" s="4">
        <v>191</v>
      </c>
      <c r="I21" t="s" s="4">
        <v>177</v>
      </c>
      <c r="J21" t="s" s="4">
        <v>192</v>
      </c>
      <c r="K21" t="s" s="4">
        <v>126</v>
      </c>
      <c r="L21" t="s" s="4">
        <v>164</v>
      </c>
      <c r="M21" t="s" s="4">
        <v>91</v>
      </c>
      <c r="N21" t="s" s="4">
        <v>193</v>
      </c>
      <c r="O21" t="s" s="4">
        <v>93</v>
      </c>
      <c r="P21" t="s" s="4">
        <v>194</v>
      </c>
      <c r="Q21" t="s" s="4">
        <v>93</v>
      </c>
      <c r="R21" t="s" s="4">
        <v>195</v>
      </c>
      <c r="S21" t="s" s="4">
        <v>195</v>
      </c>
      <c r="T21" t="s" s="4">
        <v>195</v>
      </c>
      <c r="U21" t="s" s="4">
        <v>195</v>
      </c>
      <c r="V21" t="s" s="4">
        <v>195</v>
      </c>
      <c r="W21" t="s" s="4">
        <v>195</v>
      </c>
      <c r="X21" t="s" s="4">
        <v>195</v>
      </c>
      <c r="Y21" t="s" s="4">
        <v>195</v>
      </c>
      <c r="Z21" t="s" s="4">
        <v>195</v>
      </c>
      <c r="AA21" t="s" s="4">
        <v>195</v>
      </c>
      <c r="AB21" t="s" s="4">
        <v>195</v>
      </c>
      <c r="AC21" t="s" s="4">
        <v>195</v>
      </c>
      <c r="AD21" t="s" s="4">
        <v>195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196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197</v>
      </c>
      <c r="H22" t="s" s="4">
        <v>197</v>
      </c>
      <c r="I22" t="s" s="4">
        <v>177</v>
      </c>
      <c r="J22" t="s" s="4">
        <v>198</v>
      </c>
      <c r="K22" t="s" s="4">
        <v>199</v>
      </c>
      <c r="L22" t="s" s="4">
        <v>200</v>
      </c>
      <c r="M22" t="s" s="4">
        <v>156</v>
      </c>
      <c r="N22" t="s" s="4">
        <v>201</v>
      </c>
      <c r="O22" t="s" s="4">
        <v>93</v>
      </c>
      <c r="P22" t="s" s="4">
        <v>202</v>
      </c>
      <c r="Q22" t="s" s="4">
        <v>93</v>
      </c>
      <c r="R22" t="s" s="4">
        <v>203</v>
      </c>
      <c r="S22" t="s" s="4">
        <v>203</v>
      </c>
      <c r="T22" t="s" s="4">
        <v>203</v>
      </c>
      <c r="U22" t="s" s="4">
        <v>203</v>
      </c>
      <c r="V22" t="s" s="4">
        <v>203</v>
      </c>
      <c r="W22" t="s" s="4">
        <v>203</v>
      </c>
      <c r="X22" t="s" s="4">
        <v>203</v>
      </c>
      <c r="Y22" t="s" s="4">
        <v>203</v>
      </c>
      <c r="Z22" t="s" s="4">
        <v>203</v>
      </c>
      <c r="AA22" t="s" s="4">
        <v>203</v>
      </c>
      <c r="AB22" t="s" s="4">
        <v>203</v>
      </c>
      <c r="AC22" t="s" s="4">
        <v>203</v>
      </c>
      <c r="AD22" t="s" s="4">
        <v>203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204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7</v>
      </c>
      <c r="G23" t="s" s="4">
        <v>205</v>
      </c>
      <c r="H23" t="s" s="4">
        <v>205</v>
      </c>
      <c r="I23" t="s" s="4">
        <v>177</v>
      </c>
      <c r="J23" t="s" s="4">
        <v>206</v>
      </c>
      <c r="K23" t="s" s="4">
        <v>207</v>
      </c>
      <c r="L23" t="s" s="4">
        <v>208</v>
      </c>
      <c r="M23" t="s" s="4">
        <v>156</v>
      </c>
      <c r="N23" t="s" s="4">
        <v>187</v>
      </c>
      <c r="O23" t="s" s="4">
        <v>93</v>
      </c>
      <c r="P23" t="s" s="4">
        <v>188</v>
      </c>
      <c r="Q23" t="s" s="4">
        <v>93</v>
      </c>
      <c r="R23" t="s" s="4">
        <v>209</v>
      </c>
      <c r="S23" t="s" s="4">
        <v>209</v>
      </c>
      <c r="T23" t="s" s="4">
        <v>209</v>
      </c>
      <c r="U23" t="s" s="4">
        <v>209</v>
      </c>
      <c r="V23" t="s" s="4">
        <v>209</v>
      </c>
      <c r="W23" t="s" s="4">
        <v>209</v>
      </c>
      <c r="X23" t="s" s="4">
        <v>209</v>
      </c>
      <c r="Y23" t="s" s="4">
        <v>209</v>
      </c>
      <c r="Z23" t="s" s="4">
        <v>209</v>
      </c>
      <c r="AA23" t="s" s="4">
        <v>209</v>
      </c>
      <c r="AB23" t="s" s="4">
        <v>209</v>
      </c>
      <c r="AC23" t="s" s="4">
        <v>209</v>
      </c>
      <c r="AD23" t="s" s="4">
        <v>209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210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7</v>
      </c>
      <c r="G24" t="s" s="4">
        <v>211</v>
      </c>
      <c r="H24" t="s" s="4">
        <v>211</v>
      </c>
      <c r="I24" t="s" s="4">
        <v>212</v>
      </c>
      <c r="J24" t="s" s="4">
        <v>213</v>
      </c>
      <c r="K24" t="s" s="4">
        <v>214</v>
      </c>
      <c r="L24" t="s" s="4">
        <v>164</v>
      </c>
      <c r="M24" t="s" s="4">
        <v>91</v>
      </c>
      <c r="N24" t="s" s="4">
        <v>193</v>
      </c>
      <c r="O24" t="s" s="4">
        <v>93</v>
      </c>
      <c r="P24" t="s" s="4">
        <v>215</v>
      </c>
      <c r="Q24" t="s" s="4">
        <v>93</v>
      </c>
      <c r="R24" t="s" s="4">
        <v>216</v>
      </c>
      <c r="S24" t="s" s="4">
        <v>216</v>
      </c>
      <c r="T24" t="s" s="4">
        <v>216</v>
      </c>
      <c r="U24" t="s" s="4">
        <v>216</v>
      </c>
      <c r="V24" t="s" s="4">
        <v>216</v>
      </c>
      <c r="W24" t="s" s="4">
        <v>216</v>
      </c>
      <c r="X24" t="s" s="4">
        <v>216</v>
      </c>
      <c r="Y24" t="s" s="4">
        <v>216</v>
      </c>
      <c r="Z24" t="s" s="4">
        <v>216</v>
      </c>
      <c r="AA24" t="s" s="4">
        <v>216</v>
      </c>
      <c r="AB24" t="s" s="4">
        <v>216</v>
      </c>
      <c r="AC24" t="s" s="4">
        <v>216</v>
      </c>
      <c r="AD24" t="s" s="4">
        <v>216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217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7</v>
      </c>
      <c r="G25" t="s" s="4">
        <v>161</v>
      </c>
      <c r="H25" t="s" s="4">
        <v>161</v>
      </c>
      <c r="I25" t="s" s="4">
        <v>96</v>
      </c>
      <c r="J25" t="s" s="4">
        <v>218</v>
      </c>
      <c r="K25" t="s" s="4">
        <v>219</v>
      </c>
      <c r="L25" t="s" s="4">
        <v>220</v>
      </c>
      <c r="M25" t="s" s="4">
        <v>156</v>
      </c>
      <c r="N25" t="s" s="4">
        <v>221</v>
      </c>
      <c r="O25" t="s" s="4">
        <v>93</v>
      </c>
      <c r="P25" t="s" s="4">
        <v>222</v>
      </c>
      <c r="Q25" t="s" s="4">
        <v>93</v>
      </c>
      <c r="R25" t="s" s="4">
        <v>223</v>
      </c>
      <c r="S25" t="s" s="4">
        <v>223</v>
      </c>
      <c r="T25" t="s" s="4">
        <v>223</v>
      </c>
      <c r="U25" t="s" s="4">
        <v>223</v>
      </c>
      <c r="V25" t="s" s="4">
        <v>223</v>
      </c>
      <c r="W25" t="s" s="4">
        <v>223</v>
      </c>
      <c r="X25" t="s" s="4">
        <v>223</v>
      </c>
      <c r="Y25" t="s" s="4">
        <v>223</v>
      </c>
      <c r="Z25" t="s" s="4">
        <v>223</v>
      </c>
      <c r="AA25" t="s" s="4">
        <v>223</v>
      </c>
      <c r="AB25" t="s" s="4">
        <v>223</v>
      </c>
      <c r="AC25" t="s" s="4">
        <v>223</v>
      </c>
      <c r="AD25" t="s" s="4">
        <v>223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224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6</v>
      </c>
      <c r="G26" t="s" s="4">
        <v>225</v>
      </c>
      <c r="H26" t="s" s="4">
        <v>225</v>
      </c>
      <c r="I26" t="s" s="4">
        <v>87</v>
      </c>
      <c r="J26" t="s" s="4">
        <v>226</v>
      </c>
      <c r="K26" t="s" s="4">
        <v>227</v>
      </c>
      <c r="L26" t="s" s="4">
        <v>228</v>
      </c>
      <c r="M26" t="s" s="4">
        <v>91</v>
      </c>
      <c r="N26" t="s" s="4">
        <v>229</v>
      </c>
      <c r="O26" t="s" s="4">
        <v>93</v>
      </c>
      <c r="P26" t="s" s="4">
        <v>230</v>
      </c>
      <c r="Q26" t="s" s="4">
        <v>93</v>
      </c>
      <c r="R26" t="s" s="4">
        <v>231</v>
      </c>
      <c r="S26" t="s" s="4">
        <v>231</v>
      </c>
      <c r="T26" t="s" s="4">
        <v>231</v>
      </c>
      <c r="U26" t="s" s="4">
        <v>231</v>
      </c>
      <c r="V26" t="s" s="4">
        <v>231</v>
      </c>
      <c r="W26" t="s" s="4">
        <v>231</v>
      </c>
      <c r="X26" t="s" s="4">
        <v>231</v>
      </c>
      <c r="Y26" t="s" s="4">
        <v>231</v>
      </c>
      <c r="Z26" t="s" s="4">
        <v>231</v>
      </c>
      <c r="AA26" t="s" s="4">
        <v>231</v>
      </c>
      <c r="AB26" t="s" s="4">
        <v>231</v>
      </c>
      <c r="AC26" t="s" s="4">
        <v>231</v>
      </c>
      <c r="AD26" t="s" s="4">
        <v>231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232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233</v>
      </c>
      <c r="H27" t="s" s="4">
        <v>233</v>
      </c>
      <c r="I27" t="s" s="4">
        <v>87</v>
      </c>
      <c r="J27" t="s" s="4">
        <v>234</v>
      </c>
      <c r="K27" t="s" s="4">
        <v>235</v>
      </c>
      <c r="L27" t="s" s="4">
        <v>236</v>
      </c>
      <c r="M27" t="s" s="4">
        <v>156</v>
      </c>
      <c r="N27" t="s" s="4">
        <v>237</v>
      </c>
      <c r="O27" t="s" s="4">
        <v>93</v>
      </c>
      <c r="P27" t="s" s="4">
        <v>238</v>
      </c>
      <c r="Q27" t="s" s="4">
        <v>93</v>
      </c>
      <c r="R27" t="s" s="4">
        <v>239</v>
      </c>
      <c r="S27" t="s" s="4">
        <v>239</v>
      </c>
      <c r="T27" t="s" s="4">
        <v>239</v>
      </c>
      <c r="U27" t="s" s="4">
        <v>239</v>
      </c>
      <c r="V27" t="s" s="4">
        <v>239</v>
      </c>
      <c r="W27" t="s" s="4">
        <v>239</v>
      </c>
      <c r="X27" t="s" s="4">
        <v>239</v>
      </c>
      <c r="Y27" t="s" s="4">
        <v>239</v>
      </c>
      <c r="Z27" t="s" s="4">
        <v>239</v>
      </c>
      <c r="AA27" t="s" s="4">
        <v>239</v>
      </c>
      <c r="AB27" t="s" s="4">
        <v>239</v>
      </c>
      <c r="AC27" t="s" s="4">
        <v>239</v>
      </c>
      <c r="AD27" t="s" s="4">
        <v>239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240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122</v>
      </c>
      <c r="G28" t="s" s="4">
        <v>131</v>
      </c>
      <c r="H28" t="s" s="4">
        <v>131</v>
      </c>
      <c r="I28" t="s" s="4">
        <v>87</v>
      </c>
      <c r="J28" t="s" s="4">
        <v>241</v>
      </c>
      <c r="K28" t="s" s="4">
        <v>242</v>
      </c>
      <c r="L28" t="s" s="4">
        <v>164</v>
      </c>
      <c r="M28" t="s" s="4">
        <v>91</v>
      </c>
      <c r="N28" t="s" s="4">
        <v>243</v>
      </c>
      <c r="O28" t="s" s="4">
        <v>93</v>
      </c>
      <c r="P28" t="s" s="4">
        <v>244</v>
      </c>
      <c r="Q28" t="s" s="4">
        <v>93</v>
      </c>
      <c r="R28" t="s" s="4">
        <v>245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246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6</v>
      </c>
      <c r="G29" t="s" s="4">
        <v>247</v>
      </c>
      <c r="H29" t="s" s="4">
        <v>247</v>
      </c>
      <c r="I29" t="s" s="4">
        <v>87</v>
      </c>
      <c r="J29" t="s" s="4">
        <v>248</v>
      </c>
      <c r="K29" t="s" s="4">
        <v>249</v>
      </c>
      <c r="L29" t="s" s="4">
        <v>219</v>
      </c>
      <c r="M29" t="s" s="4">
        <v>91</v>
      </c>
      <c r="N29" t="s" s="4">
        <v>237</v>
      </c>
      <c r="O29" t="s" s="4">
        <v>93</v>
      </c>
      <c r="P29" t="s" s="4">
        <v>250</v>
      </c>
      <c r="Q29" t="s" s="4">
        <v>93</v>
      </c>
      <c r="R29" t="s" s="4">
        <v>251</v>
      </c>
      <c r="S29" t="s" s="4">
        <v>251</v>
      </c>
      <c r="T29" t="s" s="4">
        <v>251</v>
      </c>
      <c r="U29" t="s" s="4">
        <v>251</v>
      </c>
      <c r="V29" t="s" s="4">
        <v>251</v>
      </c>
      <c r="W29" t="s" s="4">
        <v>251</v>
      </c>
      <c r="X29" t="s" s="4">
        <v>251</v>
      </c>
      <c r="Y29" t="s" s="4">
        <v>251</v>
      </c>
      <c r="Z29" t="s" s="4">
        <v>251</v>
      </c>
      <c r="AA29" t="s" s="4">
        <v>251</v>
      </c>
      <c r="AB29" t="s" s="4">
        <v>251</v>
      </c>
      <c r="AC29" t="s" s="4">
        <v>251</v>
      </c>
      <c r="AD29" t="s" s="4">
        <v>251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252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253</v>
      </c>
      <c r="H30" t="s" s="4">
        <v>253</v>
      </c>
      <c r="I30" t="s" s="4">
        <v>87</v>
      </c>
      <c r="J30" t="s" s="4">
        <v>254</v>
      </c>
      <c r="K30" t="s" s="4">
        <v>255</v>
      </c>
      <c r="L30" t="s" s="4">
        <v>110</v>
      </c>
      <c r="M30" t="s" s="4">
        <v>91</v>
      </c>
      <c r="N30" t="s" s="4">
        <v>229</v>
      </c>
      <c r="O30" t="s" s="4">
        <v>93</v>
      </c>
      <c r="P30" t="s" s="4">
        <v>230</v>
      </c>
      <c r="Q30" t="s" s="4">
        <v>93</v>
      </c>
      <c r="R30" t="s" s="4">
        <v>256</v>
      </c>
      <c r="S30" t="s" s="4">
        <v>256</v>
      </c>
      <c r="T30" t="s" s="4">
        <v>256</v>
      </c>
      <c r="U30" t="s" s="4">
        <v>256</v>
      </c>
      <c r="V30" t="s" s="4">
        <v>256</v>
      </c>
      <c r="W30" t="s" s="4">
        <v>256</v>
      </c>
      <c r="X30" t="s" s="4">
        <v>256</v>
      </c>
      <c r="Y30" t="s" s="4">
        <v>256</v>
      </c>
      <c r="Z30" t="s" s="4">
        <v>256</v>
      </c>
      <c r="AA30" t="s" s="4">
        <v>256</v>
      </c>
      <c r="AB30" t="s" s="4">
        <v>256</v>
      </c>
      <c r="AC30" t="s" s="4">
        <v>256</v>
      </c>
      <c r="AD30" t="s" s="4">
        <v>256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257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122</v>
      </c>
      <c r="G31" t="s" s="4">
        <v>131</v>
      </c>
      <c r="H31" t="s" s="4">
        <v>131</v>
      </c>
      <c r="I31" t="s" s="4">
        <v>87</v>
      </c>
      <c r="J31" t="s" s="4">
        <v>258</v>
      </c>
      <c r="K31" t="s" s="4">
        <v>259</v>
      </c>
      <c r="L31" t="s" s="4">
        <v>214</v>
      </c>
      <c r="M31" t="s" s="4">
        <v>91</v>
      </c>
      <c r="N31" t="s" s="4">
        <v>243</v>
      </c>
      <c r="O31" t="s" s="4">
        <v>93</v>
      </c>
      <c r="P31" t="s" s="4">
        <v>244</v>
      </c>
      <c r="Q31" t="s" s="4">
        <v>93</v>
      </c>
      <c r="R31" t="s" s="4">
        <v>260</v>
      </c>
      <c r="S31" t="s" s="4">
        <v>260</v>
      </c>
      <c r="T31" t="s" s="4">
        <v>260</v>
      </c>
      <c r="U31" t="s" s="4">
        <v>260</v>
      </c>
      <c r="V31" t="s" s="4">
        <v>260</v>
      </c>
      <c r="W31" t="s" s="4">
        <v>260</v>
      </c>
      <c r="X31" t="s" s="4">
        <v>260</v>
      </c>
      <c r="Y31" t="s" s="4">
        <v>260</v>
      </c>
      <c r="Z31" t="s" s="4">
        <v>260</v>
      </c>
      <c r="AA31" t="s" s="4">
        <v>260</v>
      </c>
      <c r="AB31" t="s" s="4">
        <v>260</v>
      </c>
      <c r="AC31" t="s" s="4">
        <v>260</v>
      </c>
      <c r="AD31" t="s" s="4">
        <v>260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261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233</v>
      </c>
      <c r="H32" t="s" s="4">
        <v>233</v>
      </c>
      <c r="I32" t="s" s="4">
        <v>87</v>
      </c>
      <c r="J32" t="s" s="4">
        <v>262</v>
      </c>
      <c r="K32" t="s" s="4">
        <v>110</v>
      </c>
      <c r="L32" t="s" s="4">
        <v>110</v>
      </c>
      <c r="M32" t="s" s="4">
        <v>156</v>
      </c>
      <c r="N32" t="s" s="4">
        <v>263</v>
      </c>
      <c r="O32" t="s" s="4">
        <v>93</v>
      </c>
      <c r="P32" t="s" s="4">
        <v>264</v>
      </c>
      <c r="Q32" t="s" s="4">
        <v>93</v>
      </c>
      <c r="R32" t="s" s="4">
        <v>265</v>
      </c>
      <c r="S32" t="s" s="4">
        <v>265</v>
      </c>
      <c r="T32" t="s" s="4">
        <v>265</v>
      </c>
      <c r="U32" t="s" s="4">
        <v>265</v>
      </c>
      <c r="V32" t="s" s="4">
        <v>265</v>
      </c>
      <c r="W32" t="s" s="4">
        <v>265</v>
      </c>
      <c r="X32" t="s" s="4">
        <v>265</v>
      </c>
      <c r="Y32" t="s" s="4">
        <v>265</v>
      </c>
      <c r="Z32" t="s" s="4">
        <v>265</v>
      </c>
      <c r="AA32" t="s" s="4">
        <v>265</v>
      </c>
      <c r="AB32" t="s" s="4">
        <v>265</v>
      </c>
      <c r="AC32" t="s" s="4">
        <v>265</v>
      </c>
      <c r="AD32" t="s" s="4">
        <v>265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266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6</v>
      </c>
      <c r="G33" t="s" s="4">
        <v>115</v>
      </c>
      <c r="H33" t="s" s="4">
        <v>115</v>
      </c>
      <c r="I33" t="s" s="4">
        <v>87</v>
      </c>
      <c r="J33" t="s" s="4">
        <v>267</v>
      </c>
      <c r="K33" t="s" s="4">
        <v>155</v>
      </c>
      <c r="L33" t="s" s="4">
        <v>268</v>
      </c>
      <c r="M33" t="s" s="4">
        <v>91</v>
      </c>
      <c r="N33" t="s" s="4">
        <v>269</v>
      </c>
      <c r="O33" t="s" s="4">
        <v>93</v>
      </c>
      <c r="P33" t="s" s="4">
        <v>270</v>
      </c>
      <c r="Q33" t="s" s="4">
        <v>93</v>
      </c>
      <c r="R33" t="s" s="4">
        <v>271</v>
      </c>
      <c r="S33" t="s" s="4">
        <v>271</v>
      </c>
      <c r="T33" t="s" s="4">
        <v>271</v>
      </c>
      <c r="U33" t="s" s="4">
        <v>271</v>
      </c>
      <c r="V33" t="s" s="4">
        <v>271</v>
      </c>
      <c r="W33" t="s" s="4">
        <v>271</v>
      </c>
      <c r="X33" t="s" s="4">
        <v>271</v>
      </c>
      <c r="Y33" t="s" s="4">
        <v>271</v>
      </c>
      <c r="Z33" t="s" s="4">
        <v>271</v>
      </c>
      <c r="AA33" t="s" s="4">
        <v>271</v>
      </c>
      <c r="AB33" t="s" s="4">
        <v>271</v>
      </c>
      <c r="AC33" t="s" s="4">
        <v>271</v>
      </c>
      <c r="AD33" t="s" s="4">
        <v>271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272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107</v>
      </c>
      <c r="H34" t="s" s="4">
        <v>107</v>
      </c>
      <c r="I34" t="s" s="4">
        <v>87</v>
      </c>
      <c r="J34" t="s" s="4">
        <v>273</v>
      </c>
      <c r="K34" t="s" s="4">
        <v>109</v>
      </c>
      <c r="L34" t="s" s="4">
        <v>274</v>
      </c>
      <c r="M34" t="s" s="4">
        <v>91</v>
      </c>
      <c r="N34" t="s" s="4">
        <v>275</v>
      </c>
      <c r="O34" t="s" s="4">
        <v>93</v>
      </c>
      <c r="P34" t="s" s="4">
        <v>222</v>
      </c>
      <c r="Q34" t="s" s="4">
        <v>93</v>
      </c>
      <c r="R34" t="s" s="4">
        <v>276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277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122</v>
      </c>
      <c r="G35" t="s" s="4">
        <v>278</v>
      </c>
      <c r="H35" t="s" s="4">
        <v>278</v>
      </c>
      <c r="I35" t="s" s="4">
        <v>87</v>
      </c>
      <c r="J35" t="s" s="4">
        <v>279</v>
      </c>
      <c r="K35" t="s" s="4">
        <v>280</v>
      </c>
      <c r="L35" t="s" s="4">
        <v>228</v>
      </c>
      <c r="M35" t="s" s="4">
        <v>91</v>
      </c>
      <c r="N35" t="s" s="4">
        <v>243</v>
      </c>
      <c r="O35" t="s" s="4">
        <v>93</v>
      </c>
      <c r="P35" t="s" s="4">
        <v>244</v>
      </c>
      <c r="Q35" t="s" s="4">
        <v>93</v>
      </c>
      <c r="R35" t="s" s="4">
        <v>281</v>
      </c>
      <c r="S35" t="s" s="4">
        <v>281</v>
      </c>
      <c r="T35" t="s" s="4">
        <v>281</v>
      </c>
      <c r="U35" t="s" s="4">
        <v>281</v>
      </c>
      <c r="V35" t="s" s="4">
        <v>281</v>
      </c>
      <c r="W35" t="s" s="4">
        <v>281</v>
      </c>
      <c r="X35" t="s" s="4">
        <v>281</v>
      </c>
      <c r="Y35" t="s" s="4">
        <v>281</v>
      </c>
      <c r="Z35" t="s" s="4">
        <v>281</v>
      </c>
      <c r="AA35" t="s" s="4">
        <v>281</v>
      </c>
      <c r="AB35" t="s" s="4">
        <v>281</v>
      </c>
      <c r="AC35" t="s" s="4">
        <v>281</v>
      </c>
      <c r="AD35" t="s" s="4">
        <v>281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282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6</v>
      </c>
      <c r="G36" t="s" s="4">
        <v>283</v>
      </c>
      <c r="H36" t="s" s="4">
        <v>283</v>
      </c>
      <c r="I36" t="s" s="4">
        <v>87</v>
      </c>
      <c r="J36" t="s" s="4">
        <v>284</v>
      </c>
      <c r="K36" t="s" s="4">
        <v>285</v>
      </c>
      <c r="L36" t="s" s="4">
        <v>235</v>
      </c>
      <c r="M36" t="s" s="4">
        <v>91</v>
      </c>
      <c r="N36" t="s" s="4">
        <v>286</v>
      </c>
      <c r="O36" t="s" s="4">
        <v>93</v>
      </c>
      <c r="P36" t="s" s="4">
        <v>238</v>
      </c>
      <c r="Q36" t="s" s="4">
        <v>93</v>
      </c>
      <c r="R36" t="s" s="4">
        <v>287</v>
      </c>
      <c r="S36" t="s" s="4">
        <v>287</v>
      </c>
      <c r="T36" t="s" s="4">
        <v>287</v>
      </c>
      <c r="U36" t="s" s="4">
        <v>287</v>
      </c>
      <c r="V36" t="s" s="4">
        <v>287</v>
      </c>
      <c r="W36" t="s" s="4">
        <v>287</v>
      </c>
      <c r="X36" t="s" s="4">
        <v>287</v>
      </c>
      <c r="Y36" t="s" s="4">
        <v>287</v>
      </c>
      <c r="Z36" t="s" s="4">
        <v>287</v>
      </c>
      <c r="AA36" t="s" s="4">
        <v>287</v>
      </c>
      <c r="AB36" t="s" s="4">
        <v>287</v>
      </c>
      <c r="AC36" t="s" s="4">
        <v>287</v>
      </c>
      <c r="AD36" t="s" s="4">
        <v>287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288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6</v>
      </c>
      <c r="G37" t="s" s="4">
        <v>289</v>
      </c>
      <c r="H37" t="s" s="4">
        <v>289</v>
      </c>
      <c r="I37" t="s" s="4">
        <v>87</v>
      </c>
      <c r="J37" t="s" s="4">
        <v>290</v>
      </c>
      <c r="K37" t="s" s="4">
        <v>291</v>
      </c>
      <c r="L37" t="s" s="4">
        <v>220</v>
      </c>
      <c r="M37" t="s" s="4">
        <v>91</v>
      </c>
      <c r="N37" t="s" s="4">
        <v>292</v>
      </c>
      <c r="O37" t="s" s="4">
        <v>93</v>
      </c>
      <c r="P37" t="s" s="4">
        <v>293</v>
      </c>
      <c r="Q37" t="s" s="4">
        <v>93</v>
      </c>
      <c r="R37" t="s" s="4">
        <v>294</v>
      </c>
      <c r="S37" t="s" s="4">
        <v>294</v>
      </c>
      <c r="T37" t="s" s="4">
        <v>294</v>
      </c>
      <c r="U37" t="s" s="4">
        <v>294</v>
      </c>
      <c r="V37" t="s" s="4">
        <v>294</v>
      </c>
      <c r="W37" t="s" s="4">
        <v>294</v>
      </c>
      <c r="X37" t="s" s="4">
        <v>294</v>
      </c>
      <c r="Y37" t="s" s="4">
        <v>294</v>
      </c>
      <c r="Z37" t="s" s="4">
        <v>294</v>
      </c>
      <c r="AA37" t="s" s="4">
        <v>294</v>
      </c>
      <c r="AB37" t="s" s="4">
        <v>294</v>
      </c>
      <c r="AC37" t="s" s="4">
        <v>294</v>
      </c>
      <c r="AD37" t="s" s="4">
        <v>294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295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122</v>
      </c>
      <c r="G38" t="s" s="4">
        <v>131</v>
      </c>
      <c r="H38" t="s" s="4">
        <v>131</v>
      </c>
      <c r="I38" t="s" s="4">
        <v>87</v>
      </c>
      <c r="J38" t="s" s="4">
        <v>108</v>
      </c>
      <c r="K38" t="s" s="4">
        <v>110</v>
      </c>
      <c r="L38" t="s" s="4">
        <v>109</v>
      </c>
      <c r="M38" t="s" s="4">
        <v>91</v>
      </c>
      <c r="N38" t="s" s="4">
        <v>296</v>
      </c>
      <c r="O38" t="s" s="4">
        <v>93</v>
      </c>
      <c r="P38" t="s" s="4">
        <v>297</v>
      </c>
      <c r="Q38" t="s" s="4">
        <v>93</v>
      </c>
      <c r="R38" t="s" s="4">
        <v>298</v>
      </c>
      <c r="S38" t="s" s="4">
        <v>298</v>
      </c>
      <c r="T38" t="s" s="4">
        <v>298</v>
      </c>
      <c r="U38" t="s" s="4">
        <v>298</v>
      </c>
      <c r="V38" t="s" s="4">
        <v>298</v>
      </c>
      <c r="W38" t="s" s="4">
        <v>298</v>
      </c>
      <c r="X38" t="s" s="4">
        <v>298</v>
      </c>
      <c r="Y38" t="s" s="4">
        <v>298</v>
      </c>
      <c r="Z38" t="s" s="4">
        <v>298</v>
      </c>
      <c r="AA38" t="s" s="4">
        <v>298</v>
      </c>
      <c r="AB38" t="s" s="4">
        <v>298</v>
      </c>
      <c r="AC38" t="s" s="4">
        <v>298</v>
      </c>
      <c r="AD38" t="s" s="4">
        <v>298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299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122</v>
      </c>
      <c r="G39" t="s" s="4">
        <v>300</v>
      </c>
      <c r="H39" t="s" s="4">
        <v>300</v>
      </c>
      <c r="I39" t="s" s="4">
        <v>87</v>
      </c>
      <c r="J39" t="s" s="4">
        <v>301</v>
      </c>
      <c r="K39" t="s" s="4">
        <v>268</v>
      </c>
      <c r="L39" t="s" s="4">
        <v>302</v>
      </c>
      <c r="M39" t="s" s="4">
        <v>91</v>
      </c>
      <c r="N39" t="s" s="4">
        <v>303</v>
      </c>
      <c r="O39" t="s" s="4">
        <v>93</v>
      </c>
      <c r="P39" t="s" s="4">
        <v>304</v>
      </c>
      <c r="Q39" t="s" s="4">
        <v>93</v>
      </c>
      <c r="R39" t="s" s="4">
        <v>305</v>
      </c>
      <c r="S39" t="s" s="4">
        <v>305</v>
      </c>
      <c r="T39" t="s" s="4">
        <v>305</v>
      </c>
      <c r="U39" t="s" s="4">
        <v>305</v>
      </c>
      <c r="V39" t="s" s="4">
        <v>305</v>
      </c>
      <c r="W39" t="s" s="4">
        <v>305</v>
      </c>
      <c r="X39" t="s" s="4">
        <v>305</v>
      </c>
      <c r="Y39" t="s" s="4">
        <v>305</v>
      </c>
      <c r="Z39" t="s" s="4">
        <v>305</v>
      </c>
      <c r="AA39" t="s" s="4">
        <v>305</v>
      </c>
      <c r="AB39" t="s" s="4">
        <v>305</v>
      </c>
      <c r="AC39" t="s" s="4">
        <v>305</v>
      </c>
      <c r="AD39" t="s" s="4">
        <v>305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306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6</v>
      </c>
      <c r="G40" t="s" s="4">
        <v>247</v>
      </c>
      <c r="H40" t="s" s="4">
        <v>247</v>
      </c>
      <c r="I40" t="s" s="4">
        <v>87</v>
      </c>
      <c r="J40" t="s" s="4">
        <v>307</v>
      </c>
      <c r="K40" t="s" s="4">
        <v>268</v>
      </c>
      <c r="L40" t="s" s="4">
        <v>214</v>
      </c>
      <c r="M40" t="s" s="4">
        <v>91</v>
      </c>
      <c r="N40" t="s" s="4">
        <v>308</v>
      </c>
      <c r="O40" t="s" s="4">
        <v>93</v>
      </c>
      <c r="P40" t="s" s="4">
        <v>309</v>
      </c>
      <c r="Q40" t="s" s="4">
        <v>93</v>
      </c>
      <c r="R40" t="s" s="4">
        <v>310</v>
      </c>
      <c r="S40" t="s" s="4">
        <v>310</v>
      </c>
      <c r="T40" t="s" s="4">
        <v>310</v>
      </c>
      <c r="U40" t="s" s="4">
        <v>310</v>
      </c>
      <c r="V40" t="s" s="4">
        <v>310</v>
      </c>
      <c r="W40" t="s" s="4">
        <v>310</v>
      </c>
      <c r="X40" t="s" s="4">
        <v>310</v>
      </c>
      <c r="Y40" t="s" s="4">
        <v>310</v>
      </c>
      <c r="Z40" t="s" s="4">
        <v>310</v>
      </c>
      <c r="AA40" t="s" s="4">
        <v>310</v>
      </c>
      <c r="AB40" t="s" s="4">
        <v>310</v>
      </c>
      <c r="AC40" t="s" s="4">
        <v>310</v>
      </c>
      <c r="AD40" t="s" s="4">
        <v>310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311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6</v>
      </c>
      <c r="G41" t="s" s="4">
        <v>247</v>
      </c>
      <c r="H41" t="s" s="4">
        <v>247</v>
      </c>
      <c r="I41" t="s" s="4">
        <v>87</v>
      </c>
      <c r="J41" t="s" s="4">
        <v>312</v>
      </c>
      <c r="K41" t="s" s="4">
        <v>126</v>
      </c>
      <c r="L41" t="s" s="4">
        <v>313</v>
      </c>
      <c r="M41" t="s" s="4">
        <v>91</v>
      </c>
      <c r="N41" t="s" s="4">
        <v>314</v>
      </c>
      <c r="O41" t="s" s="4">
        <v>93</v>
      </c>
      <c r="P41" t="s" s="4">
        <v>315</v>
      </c>
      <c r="Q41" t="s" s="4">
        <v>93</v>
      </c>
      <c r="R41" t="s" s="4">
        <v>316</v>
      </c>
      <c r="S41" t="s" s="4">
        <v>316</v>
      </c>
      <c r="T41" t="s" s="4">
        <v>316</v>
      </c>
      <c r="U41" t="s" s="4">
        <v>316</v>
      </c>
      <c r="V41" t="s" s="4">
        <v>316</v>
      </c>
      <c r="W41" t="s" s="4">
        <v>316</v>
      </c>
      <c r="X41" t="s" s="4">
        <v>316</v>
      </c>
      <c r="Y41" t="s" s="4">
        <v>316</v>
      </c>
      <c r="Z41" t="s" s="4">
        <v>316</v>
      </c>
      <c r="AA41" t="s" s="4">
        <v>316</v>
      </c>
      <c r="AB41" t="s" s="4">
        <v>316</v>
      </c>
      <c r="AC41" t="s" s="4">
        <v>316</v>
      </c>
      <c r="AD41" t="s" s="4">
        <v>316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317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9</v>
      </c>
      <c r="G42" t="s" s="4">
        <v>318</v>
      </c>
      <c r="H42" t="s" s="4">
        <v>318</v>
      </c>
      <c r="I42" t="s" s="4">
        <v>177</v>
      </c>
      <c r="J42" t="s" s="4">
        <v>319</v>
      </c>
      <c r="K42" t="s" s="4">
        <v>320</v>
      </c>
      <c r="L42" t="s" s="4">
        <v>98</v>
      </c>
      <c r="M42" t="s" s="4">
        <v>156</v>
      </c>
      <c r="N42" t="s" s="4">
        <v>321</v>
      </c>
      <c r="O42" t="s" s="4">
        <v>93</v>
      </c>
      <c r="P42" t="s" s="4">
        <v>322</v>
      </c>
      <c r="Q42" t="s" s="4">
        <v>93</v>
      </c>
      <c r="R42" t="s" s="4">
        <v>323</v>
      </c>
      <c r="S42" t="s" s="4">
        <v>323</v>
      </c>
      <c r="T42" t="s" s="4">
        <v>323</v>
      </c>
      <c r="U42" t="s" s="4">
        <v>323</v>
      </c>
      <c r="V42" t="s" s="4">
        <v>323</v>
      </c>
      <c r="W42" t="s" s="4">
        <v>323</v>
      </c>
      <c r="X42" t="s" s="4">
        <v>323</v>
      </c>
      <c r="Y42" t="s" s="4">
        <v>323</v>
      </c>
      <c r="Z42" t="s" s="4">
        <v>323</v>
      </c>
      <c r="AA42" t="s" s="4">
        <v>323</v>
      </c>
      <c r="AB42" t="s" s="4">
        <v>323</v>
      </c>
      <c r="AC42" t="s" s="4">
        <v>323</v>
      </c>
      <c r="AD42" t="s" s="4">
        <v>323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324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6</v>
      </c>
      <c r="G43" t="s" s="4">
        <v>233</v>
      </c>
      <c r="H43" t="s" s="4">
        <v>233</v>
      </c>
      <c r="I43" t="s" s="4">
        <v>177</v>
      </c>
      <c r="J43" t="s" s="4">
        <v>325</v>
      </c>
      <c r="K43" t="s" s="4">
        <v>214</v>
      </c>
      <c r="L43" t="s" s="4">
        <v>326</v>
      </c>
      <c r="M43" t="s" s="4">
        <v>156</v>
      </c>
      <c r="N43" t="s" s="4">
        <v>286</v>
      </c>
      <c r="O43" t="s" s="4">
        <v>93</v>
      </c>
      <c r="P43" t="s" s="4">
        <v>309</v>
      </c>
      <c r="Q43" t="s" s="4">
        <v>93</v>
      </c>
      <c r="R43" t="s" s="4">
        <v>327</v>
      </c>
      <c r="S43" t="s" s="4">
        <v>327</v>
      </c>
      <c r="T43" t="s" s="4">
        <v>327</v>
      </c>
      <c r="U43" t="s" s="4">
        <v>327</v>
      </c>
      <c r="V43" t="s" s="4">
        <v>327</v>
      </c>
      <c r="W43" t="s" s="4">
        <v>327</v>
      </c>
      <c r="X43" t="s" s="4">
        <v>327</v>
      </c>
      <c r="Y43" t="s" s="4">
        <v>327</v>
      </c>
      <c r="Z43" t="s" s="4">
        <v>327</v>
      </c>
      <c r="AA43" t="s" s="4">
        <v>327</v>
      </c>
      <c r="AB43" t="s" s="4">
        <v>327</v>
      </c>
      <c r="AC43" t="s" s="4">
        <v>327</v>
      </c>
      <c r="AD43" t="s" s="4">
        <v>327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328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122</v>
      </c>
      <c r="G44" t="s" s="4">
        <v>131</v>
      </c>
      <c r="H44" t="s" s="4">
        <v>131</v>
      </c>
      <c r="I44" t="s" s="4">
        <v>177</v>
      </c>
      <c r="J44" t="s" s="4">
        <v>329</v>
      </c>
      <c r="K44" t="s" s="4">
        <v>320</v>
      </c>
      <c r="L44" t="s" s="4">
        <v>154</v>
      </c>
      <c r="M44" t="s" s="4">
        <v>91</v>
      </c>
      <c r="N44" t="s" s="4">
        <v>330</v>
      </c>
      <c r="O44" t="s" s="4">
        <v>93</v>
      </c>
      <c r="P44" t="s" s="4">
        <v>331</v>
      </c>
      <c r="Q44" t="s" s="4">
        <v>93</v>
      </c>
      <c r="R44" t="s" s="4">
        <v>332</v>
      </c>
      <c r="S44" t="s" s="4">
        <v>332</v>
      </c>
      <c r="T44" t="s" s="4">
        <v>332</v>
      </c>
      <c r="U44" t="s" s="4">
        <v>332</v>
      </c>
      <c r="V44" t="s" s="4">
        <v>332</v>
      </c>
      <c r="W44" t="s" s="4">
        <v>332</v>
      </c>
      <c r="X44" t="s" s="4">
        <v>332</v>
      </c>
      <c r="Y44" t="s" s="4">
        <v>332</v>
      </c>
      <c r="Z44" t="s" s="4">
        <v>332</v>
      </c>
      <c r="AA44" t="s" s="4">
        <v>332</v>
      </c>
      <c r="AB44" t="s" s="4">
        <v>332</v>
      </c>
      <c r="AC44" t="s" s="4">
        <v>332</v>
      </c>
      <c r="AD44" t="s" s="4">
        <v>332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333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7</v>
      </c>
      <c r="G45" t="s" s="4">
        <v>334</v>
      </c>
      <c r="H45" t="s" s="4">
        <v>334</v>
      </c>
      <c r="I45" t="s" s="4">
        <v>177</v>
      </c>
      <c r="J45" t="s" s="4">
        <v>335</v>
      </c>
      <c r="K45" t="s" s="4">
        <v>228</v>
      </c>
      <c r="L45" t="s" s="4">
        <v>214</v>
      </c>
      <c r="M45" t="s" s="4">
        <v>91</v>
      </c>
      <c r="N45" t="s" s="4">
        <v>193</v>
      </c>
      <c r="O45" t="s" s="4">
        <v>93</v>
      </c>
      <c r="P45" t="s" s="4">
        <v>336</v>
      </c>
      <c r="Q45" t="s" s="4">
        <v>93</v>
      </c>
      <c r="R45" t="s" s="4">
        <v>337</v>
      </c>
      <c r="S45" t="s" s="4">
        <v>337</v>
      </c>
      <c r="T45" t="s" s="4">
        <v>337</v>
      </c>
      <c r="U45" t="s" s="4">
        <v>337</v>
      </c>
      <c r="V45" t="s" s="4">
        <v>337</v>
      </c>
      <c r="W45" t="s" s="4">
        <v>337</v>
      </c>
      <c r="X45" t="s" s="4">
        <v>337</v>
      </c>
      <c r="Y45" t="s" s="4">
        <v>337</v>
      </c>
      <c r="Z45" t="s" s="4">
        <v>337</v>
      </c>
      <c r="AA45" t="s" s="4">
        <v>337</v>
      </c>
      <c r="AB45" t="s" s="4">
        <v>337</v>
      </c>
      <c r="AC45" t="s" s="4">
        <v>337</v>
      </c>
      <c r="AD45" t="s" s="4">
        <v>337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338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7</v>
      </c>
      <c r="G46" t="s" s="4">
        <v>339</v>
      </c>
      <c r="H46" t="s" s="4">
        <v>339</v>
      </c>
      <c r="I46" t="s" s="4">
        <v>177</v>
      </c>
      <c r="J46" t="s" s="4">
        <v>340</v>
      </c>
      <c r="K46" t="s" s="4">
        <v>341</v>
      </c>
      <c r="L46" t="s" s="4">
        <v>342</v>
      </c>
      <c r="M46" t="s" s="4">
        <v>156</v>
      </c>
      <c r="N46" t="s" s="4">
        <v>193</v>
      </c>
      <c r="O46" t="s" s="4">
        <v>93</v>
      </c>
      <c r="P46" t="s" s="4">
        <v>336</v>
      </c>
      <c r="Q46" t="s" s="4">
        <v>93</v>
      </c>
      <c r="R46" t="s" s="4">
        <v>343</v>
      </c>
      <c r="S46" t="s" s="4">
        <v>343</v>
      </c>
      <c r="T46" t="s" s="4">
        <v>343</v>
      </c>
      <c r="U46" t="s" s="4">
        <v>343</v>
      </c>
      <c r="V46" t="s" s="4">
        <v>343</v>
      </c>
      <c r="W46" t="s" s="4">
        <v>343</v>
      </c>
      <c r="X46" t="s" s="4">
        <v>343</v>
      </c>
      <c r="Y46" t="s" s="4">
        <v>343</v>
      </c>
      <c r="Z46" t="s" s="4">
        <v>343</v>
      </c>
      <c r="AA46" t="s" s="4">
        <v>343</v>
      </c>
      <c r="AB46" t="s" s="4">
        <v>343</v>
      </c>
      <c r="AC46" t="s" s="4">
        <v>343</v>
      </c>
      <c r="AD46" t="s" s="4">
        <v>343</v>
      </c>
      <c r="AE46" t="s" s="4">
        <v>96</v>
      </c>
      <c r="AF46" t="s" s="4">
        <v>97</v>
      </c>
      <c r="AG46" t="s" s="4">
        <v>97</v>
      </c>
      <c r="AH46" t="s" s="4">
        <v>98</v>
      </c>
    </row>
    <row r="47" ht="45.0" customHeight="true">
      <c r="A47" t="s" s="4">
        <v>344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9</v>
      </c>
      <c r="G47" t="s" s="4">
        <v>161</v>
      </c>
      <c r="H47" t="s" s="4">
        <v>161</v>
      </c>
      <c r="I47" t="s" s="4">
        <v>345</v>
      </c>
      <c r="J47" t="s" s="4">
        <v>346</v>
      </c>
      <c r="K47" t="s" s="4">
        <v>125</v>
      </c>
      <c r="L47" t="s" s="4">
        <v>214</v>
      </c>
      <c r="M47" t="s" s="4">
        <v>156</v>
      </c>
      <c r="N47" t="s" s="4">
        <v>165</v>
      </c>
      <c r="O47" t="s" s="4">
        <v>93</v>
      </c>
      <c r="P47" t="s" s="4">
        <v>166</v>
      </c>
      <c r="Q47" t="s" s="4">
        <v>93</v>
      </c>
      <c r="R47" t="s" s="4">
        <v>347</v>
      </c>
      <c r="S47" t="s" s="4">
        <v>347</v>
      </c>
      <c r="T47" t="s" s="4">
        <v>347</v>
      </c>
      <c r="U47" t="s" s="4">
        <v>347</v>
      </c>
      <c r="V47" t="s" s="4">
        <v>347</v>
      </c>
      <c r="W47" t="s" s="4">
        <v>347</v>
      </c>
      <c r="X47" t="s" s="4">
        <v>347</v>
      </c>
      <c r="Y47" t="s" s="4">
        <v>347</v>
      </c>
      <c r="Z47" t="s" s="4">
        <v>347</v>
      </c>
      <c r="AA47" t="s" s="4">
        <v>347</v>
      </c>
      <c r="AB47" t="s" s="4">
        <v>347</v>
      </c>
      <c r="AC47" t="s" s="4">
        <v>347</v>
      </c>
      <c r="AD47" t="s" s="4">
        <v>347</v>
      </c>
      <c r="AE47" t="s" s="4">
        <v>96</v>
      </c>
      <c r="AF47" t="s" s="4">
        <v>97</v>
      </c>
      <c r="AG47" t="s" s="4">
        <v>97</v>
      </c>
      <c r="AH47" t="s" s="4">
        <v>98</v>
      </c>
    </row>
    <row r="48" ht="45.0" customHeight="true">
      <c r="A48" t="s" s="4">
        <v>348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9</v>
      </c>
      <c r="G48" t="s" s="4">
        <v>161</v>
      </c>
      <c r="H48" t="s" s="4">
        <v>161</v>
      </c>
      <c r="I48" t="s" s="4">
        <v>345</v>
      </c>
      <c r="J48" t="s" s="4">
        <v>349</v>
      </c>
      <c r="K48" t="s" s="4">
        <v>350</v>
      </c>
      <c r="L48" t="s" s="4">
        <v>228</v>
      </c>
      <c r="M48" t="s" s="4">
        <v>156</v>
      </c>
      <c r="N48" t="s" s="4">
        <v>165</v>
      </c>
      <c r="O48" t="s" s="4">
        <v>93</v>
      </c>
      <c r="P48" t="s" s="4">
        <v>166</v>
      </c>
      <c r="Q48" t="s" s="4">
        <v>93</v>
      </c>
      <c r="R48" t="s" s="4">
        <v>351</v>
      </c>
      <c r="S48" t="s" s="4">
        <v>351</v>
      </c>
      <c r="T48" t="s" s="4">
        <v>351</v>
      </c>
      <c r="U48" t="s" s="4">
        <v>351</v>
      </c>
      <c r="V48" t="s" s="4">
        <v>351</v>
      </c>
      <c r="W48" t="s" s="4">
        <v>351</v>
      </c>
      <c r="X48" t="s" s="4">
        <v>351</v>
      </c>
      <c r="Y48" t="s" s="4">
        <v>351</v>
      </c>
      <c r="Z48" t="s" s="4">
        <v>351</v>
      </c>
      <c r="AA48" t="s" s="4">
        <v>351</v>
      </c>
      <c r="AB48" t="s" s="4">
        <v>351</v>
      </c>
      <c r="AC48" t="s" s="4">
        <v>351</v>
      </c>
      <c r="AD48" t="s" s="4">
        <v>351</v>
      </c>
      <c r="AE48" t="s" s="4">
        <v>96</v>
      </c>
      <c r="AF48" t="s" s="4">
        <v>97</v>
      </c>
      <c r="AG48" t="s" s="4">
        <v>97</v>
      </c>
      <c r="AH48" t="s" s="4">
        <v>98</v>
      </c>
    </row>
    <row r="49" ht="45.0" customHeight="true">
      <c r="A49" t="s" s="4">
        <v>352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7</v>
      </c>
      <c r="G49" t="s" s="4">
        <v>353</v>
      </c>
      <c r="H49" t="s" s="4">
        <v>353</v>
      </c>
      <c r="I49" t="s" s="4">
        <v>354</v>
      </c>
      <c r="J49" t="s" s="4">
        <v>355</v>
      </c>
      <c r="K49" t="s" s="4">
        <v>220</v>
      </c>
      <c r="L49" t="s" s="4">
        <v>356</v>
      </c>
      <c r="M49" t="s" s="4">
        <v>156</v>
      </c>
      <c r="N49" t="s" s="4">
        <v>357</v>
      </c>
      <c r="O49" t="s" s="4">
        <v>93</v>
      </c>
      <c r="P49" t="s" s="4">
        <v>358</v>
      </c>
      <c r="Q49" t="s" s="4">
        <v>93</v>
      </c>
      <c r="R49" t="s" s="4">
        <v>359</v>
      </c>
      <c r="S49" t="s" s="4">
        <v>359</v>
      </c>
      <c r="T49" t="s" s="4">
        <v>359</v>
      </c>
      <c r="U49" t="s" s="4">
        <v>359</v>
      </c>
      <c r="V49" t="s" s="4">
        <v>359</v>
      </c>
      <c r="W49" t="s" s="4">
        <v>359</v>
      </c>
      <c r="X49" t="s" s="4">
        <v>359</v>
      </c>
      <c r="Y49" t="s" s="4">
        <v>359</v>
      </c>
      <c r="Z49" t="s" s="4">
        <v>359</v>
      </c>
      <c r="AA49" t="s" s="4">
        <v>359</v>
      </c>
      <c r="AB49" t="s" s="4">
        <v>359</v>
      </c>
      <c r="AC49" t="s" s="4">
        <v>359</v>
      </c>
      <c r="AD49" t="s" s="4">
        <v>359</v>
      </c>
      <c r="AE49" t="s" s="4">
        <v>96</v>
      </c>
      <c r="AF49" t="s" s="4">
        <v>97</v>
      </c>
      <c r="AG49" t="s" s="4">
        <v>97</v>
      </c>
      <c r="AH49" t="s" s="4">
        <v>98</v>
      </c>
    </row>
    <row r="50" ht="45.0" customHeight="true">
      <c r="A50" t="s" s="4">
        <v>360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6</v>
      </c>
      <c r="G50" t="s" s="4">
        <v>289</v>
      </c>
      <c r="H50" t="s" s="4">
        <v>289</v>
      </c>
      <c r="I50" t="s" s="4">
        <v>354</v>
      </c>
      <c r="J50" t="s" s="4">
        <v>361</v>
      </c>
      <c r="K50" t="s" s="4">
        <v>235</v>
      </c>
      <c r="L50" t="s" s="4">
        <v>362</v>
      </c>
      <c r="M50" t="s" s="4">
        <v>91</v>
      </c>
      <c r="N50" t="s" s="4">
        <v>363</v>
      </c>
      <c r="O50" t="s" s="4">
        <v>93</v>
      </c>
      <c r="P50" t="s" s="4">
        <v>364</v>
      </c>
      <c r="Q50" t="s" s="4">
        <v>93</v>
      </c>
      <c r="R50" t="s" s="4">
        <v>365</v>
      </c>
      <c r="S50" t="s" s="4">
        <v>365</v>
      </c>
      <c r="T50" t="s" s="4">
        <v>365</v>
      </c>
      <c r="U50" t="s" s="4">
        <v>365</v>
      </c>
      <c r="V50" t="s" s="4">
        <v>365</v>
      </c>
      <c r="W50" t="s" s="4">
        <v>365</v>
      </c>
      <c r="X50" t="s" s="4">
        <v>365</v>
      </c>
      <c r="Y50" t="s" s="4">
        <v>365</v>
      </c>
      <c r="Z50" t="s" s="4">
        <v>365</v>
      </c>
      <c r="AA50" t="s" s="4">
        <v>365</v>
      </c>
      <c r="AB50" t="s" s="4">
        <v>365</v>
      </c>
      <c r="AC50" t="s" s="4">
        <v>365</v>
      </c>
      <c r="AD50" t="s" s="4">
        <v>365</v>
      </c>
      <c r="AE50" t="s" s="4">
        <v>96</v>
      </c>
      <c r="AF50" t="s" s="4">
        <v>97</v>
      </c>
      <c r="AG50" t="s" s="4">
        <v>97</v>
      </c>
      <c r="AH50" t="s" s="4">
        <v>98</v>
      </c>
    </row>
    <row r="51" ht="45.0" customHeight="true">
      <c r="A51" t="s" s="4">
        <v>366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9</v>
      </c>
      <c r="G51" t="s" s="4">
        <v>161</v>
      </c>
      <c r="H51" t="s" s="4">
        <v>161</v>
      </c>
      <c r="I51" t="s" s="4">
        <v>367</v>
      </c>
      <c r="J51" t="s" s="4">
        <v>368</v>
      </c>
      <c r="K51" t="s" s="4">
        <v>291</v>
      </c>
      <c r="L51" t="s" s="4">
        <v>155</v>
      </c>
      <c r="M51" t="s" s="4">
        <v>156</v>
      </c>
      <c r="N51" t="s" s="4">
        <v>369</v>
      </c>
      <c r="O51" t="s" s="4">
        <v>93</v>
      </c>
      <c r="P51" t="s" s="4">
        <v>370</v>
      </c>
      <c r="Q51" t="s" s="4">
        <v>93</v>
      </c>
      <c r="R51" t="s" s="4">
        <v>371</v>
      </c>
      <c r="S51" t="s" s="4">
        <v>371</v>
      </c>
      <c r="T51" t="s" s="4">
        <v>371</v>
      </c>
      <c r="U51" t="s" s="4">
        <v>371</v>
      </c>
      <c r="V51" t="s" s="4">
        <v>371</v>
      </c>
      <c r="W51" t="s" s="4">
        <v>371</v>
      </c>
      <c r="X51" t="s" s="4">
        <v>371</v>
      </c>
      <c r="Y51" t="s" s="4">
        <v>371</v>
      </c>
      <c r="Z51" t="s" s="4">
        <v>371</v>
      </c>
      <c r="AA51" t="s" s="4">
        <v>371</v>
      </c>
      <c r="AB51" t="s" s="4">
        <v>371</v>
      </c>
      <c r="AC51" t="s" s="4">
        <v>371</v>
      </c>
      <c r="AD51" t="s" s="4">
        <v>371</v>
      </c>
      <c r="AE51" t="s" s="4">
        <v>96</v>
      </c>
      <c r="AF51" t="s" s="4">
        <v>97</v>
      </c>
      <c r="AG51" t="s" s="4">
        <v>97</v>
      </c>
      <c r="AH51" t="s" s="4">
        <v>98</v>
      </c>
    </row>
    <row r="52" ht="45.0" customHeight="true">
      <c r="A52" t="s" s="4">
        <v>372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7</v>
      </c>
      <c r="G52" t="s" s="4">
        <v>353</v>
      </c>
      <c r="H52" t="s" s="4">
        <v>353</v>
      </c>
      <c r="I52" t="s" s="4">
        <v>177</v>
      </c>
      <c r="J52" t="s" s="4">
        <v>373</v>
      </c>
      <c r="K52" t="s" s="4">
        <v>374</v>
      </c>
      <c r="L52" t="s" s="4">
        <v>375</v>
      </c>
      <c r="M52" t="s" s="4">
        <v>156</v>
      </c>
      <c r="N52" t="s" s="4">
        <v>193</v>
      </c>
      <c r="O52" t="s" s="4">
        <v>93</v>
      </c>
      <c r="P52" t="s" s="4">
        <v>215</v>
      </c>
      <c r="Q52" t="s" s="4">
        <v>93</v>
      </c>
      <c r="R52" t="s" s="4">
        <v>376</v>
      </c>
      <c r="S52" t="s" s="4">
        <v>376</v>
      </c>
      <c r="T52" t="s" s="4">
        <v>376</v>
      </c>
      <c r="U52" t="s" s="4">
        <v>376</v>
      </c>
      <c r="V52" t="s" s="4">
        <v>376</v>
      </c>
      <c r="W52" t="s" s="4">
        <v>376</v>
      </c>
      <c r="X52" t="s" s="4">
        <v>376</v>
      </c>
      <c r="Y52" t="s" s="4">
        <v>376</v>
      </c>
      <c r="Z52" t="s" s="4">
        <v>376</v>
      </c>
      <c r="AA52" t="s" s="4">
        <v>376</v>
      </c>
      <c r="AB52" t="s" s="4">
        <v>376</v>
      </c>
      <c r="AC52" t="s" s="4">
        <v>376</v>
      </c>
      <c r="AD52" t="s" s="4">
        <v>376</v>
      </c>
      <c r="AE52" t="s" s="4">
        <v>96</v>
      </c>
      <c r="AF52" t="s" s="4">
        <v>97</v>
      </c>
      <c r="AG52" t="s" s="4">
        <v>97</v>
      </c>
      <c r="AH52" t="s" s="4">
        <v>98</v>
      </c>
    </row>
    <row r="53" ht="45.0" customHeight="true">
      <c r="A53" t="s" s="4">
        <v>377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122</v>
      </c>
      <c r="G53" t="s" s="4">
        <v>378</v>
      </c>
      <c r="H53" t="s" s="4">
        <v>378</v>
      </c>
      <c r="I53" t="s" s="4">
        <v>87</v>
      </c>
      <c r="J53" t="s" s="4">
        <v>379</v>
      </c>
      <c r="K53" t="s" s="4">
        <v>220</v>
      </c>
      <c r="L53" t="s" s="4">
        <v>102</v>
      </c>
      <c r="M53" t="s" s="4">
        <v>91</v>
      </c>
      <c r="N53" t="s" s="4">
        <v>380</v>
      </c>
      <c r="O53" t="s" s="4">
        <v>93</v>
      </c>
      <c r="P53" t="s" s="4">
        <v>381</v>
      </c>
      <c r="Q53" t="s" s="4">
        <v>93</v>
      </c>
      <c r="R53" t="s" s="4">
        <v>382</v>
      </c>
      <c r="S53" t="s" s="4">
        <v>382</v>
      </c>
      <c r="T53" t="s" s="4">
        <v>382</v>
      </c>
      <c r="U53" t="s" s="4">
        <v>382</v>
      </c>
      <c r="V53" t="s" s="4">
        <v>382</v>
      </c>
      <c r="W53" t="s" s="4">
        <v>382</v>
      </c>
      <c r="X53" t="s" s="4">
        <v>382</v>
      </c>
      <c r="Y53" t="s" s="4">
        <v>382</v>
      </c>
      <c r="Z53" t="s" s="4">
        <v>382</v>
      </c>
      <c r="AA53" t="s" s="4">
        <v>382</v>
      </c>
      <c r="AB53" t="s" s="4">
        <v>382</v>
      </c>
      <c r="AC53" t="s" s="4">
        <v>382</v>
      </c>
      <c r="AD53" t="s" s="4">
        <v>382</v>
      </c>
      <c r="AE53" t="s" s="4">
        <v>96</v>
      </c>
      <c r="AF53" t="s" s="4">
        <v>97</v>
      </c>
      <c r="AG53" t="s" s="4">
        <v>97</v>
      </c>
      <c r="AH53" t="s" s="4">
        <v>98</v>
      </c>
    </row>
    <row r="54" ht="45.0" customHeight="true">
      <c r="A54" t="s" s="4">
        <v>383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9</v>
      </c>
      <c r="G54" t="s" s="4">
        <v>161</v>
      </c>
      <c r="H54" t="s" s="4">
        <v>161</v>
      </c>
      <c r="I54" t="s" s="4">
        <v>177</v>
      </c>
      <c r="J54" t="s" s="4">
        <v>198</v>
      </c>
      <c r="K54" t="s" s="4">
        <v>126</v>
      </c>
      <c r="L54" t="s" s="4">
        <v>384</v>
      </c>
      <c r="M54" t="s" s="4">
        <v>156</v>
      </c>
      <c r="N54" t="s" s="4">
        <v>385</v>
      </c>
      <c r="O54" t="s" s="4">
        <v>93</v>
      </c>
      <c r="P54" t="s" s="4">
        <v>386</v>
      </c>
      <c r="Q54" t="s" s="4">
        <v>93</v>
      </c>
      <c r="R54" t="s" s="4">
        <v>387</v>
      </c>
      <c r="S54" t="s" s="4">
        <v>387</v>
      </c>
      <c r="T54" t="s" s="4">
        <v>387</v>
      </c>
      <c r="U54" t="s" s="4">
        <v>387</v>
      </c>
      <c r="V54" t="s" s="4">
        <v>387</v>
      </c>
      <c r="W54" t="s" s="4">
        <v>387</v>
      </c>
      <c r="X54" t="s" s="4">
        <v>387</v>
      </c>
      <c r="Y54" t="s" s="4">
        <v>387</v>
      </c>
      <c r="Z54" t="s" s="4">
        <v>387</v>
      </c>
      <c r="AA54" t="s" s="4">
        <v>387</v>
      </c>
      <c r="AB54" t="s" s="4">
        <v>387</v>
      </c>
      <c r="AC54" t="s" s="4">
        <v>387</v>
      </c>
      <c r="AD54" t="s" s="4">
        <v>387</v>
      </c>
      <c r="AE54" t="s" s="4">
        <v>96</v>
      </c>
      <c r="AF54" t="s" s="4">
        <v>97</v>
      </c>
      <c r="AG54" t="s" s="4">
        <v>97</v>
      </c>
      <c r="AH54" t="s" s="4">
        <v>98</v>
      </c>
    </row>
    <row r="55" ht="45.0" customHeight="true">
      <c r="A55" t="s" s="4">
        <v>388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389</v>
      </c>
      <c r="H55" t="s" s="4">
        <v>389</v>
      </c>
      <c r="I55" t="s" s="4">
        <v>169</v>
      </c>
      <c r="J55" t="s" s="4">
        <v>390</v>
      </c>
      <c r="K55" t="s" s="4">
        <v>391</v>
      </c>
      <c r="L55" t="s" s="4">
        <v>214</v>
      </c>
      <c r="M55" t="s" s="4">
        <v>91</v>
      </c>
      <c r="N55" t="s" s="4">
        <v>221</v>
      </c>
      <c r="O55" t="s" s="4">
        <v>93</v>
      </c>
      <c r="P55" t="s" s="4">
        <v>392</v>
      </c>
      <c r="Q55" t="s" s="4">
        <v>93</v>
      </c>
      <c r="R55" t="s" s="4">
        <v>393</v>
      </c>
      <c r="S55" t="s" s="4">
        <v>393</v>
      </c>
      <c r="T55" t="s" s="4">
        <v>393</v>
      </c>
      <c r="U55" t="s" s="4">
        <v>393</v>
      </c>
      <c r="V55" t="s" s="4">
        <v>393</v>
      </c>
      <c r="W55" t="s" s="4">
        <v>393</v>
      </c>
      <c r="X55" t="s" s="4">
        <v>393</v>
      </c>
      <c r="Y55" t="s" s="4">
        <v>393</v>
      </c>
      <c r="Z55" t="s" s="4">
        <v>393</v>
      </c>
      <c r="AA55" t="s" s="4">
        <v>393</v>
      </c>
      <c r="AB55" t="s" s="4">
        <v>393</v>
      </c>
      <c r="AC55" t="s" s="4">
        <v>393</v>
      </c>
      <c r="AD55" t="s" s="4">
        <v>393</v>
      </c>
      <c r="AE55" t="s" s="4">
        <v>96</v>
      </c>
      <c r="AF55" t="s" s="4">
        <v>97</v>
      </c>
      <c r="AG55" t="s" s="4">
        <v>97</v>
      </c>
      <c r="AH55" t="s" s="4">
        <v>98</v>
      </c>
    </row>
    <row r="56" ht="45.0" customHeight="true">
      <c r="A56" t="s" s="4">
        <v>394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7</v>
      </c>
      <c r="G56" t="s" s="4">
        <v>395</v>
      </c>
      <c r="H56" t="s" s="4">
        <v>395</v>
      </c>
      <c r="I56" t="s" s="4">
        <v>177</v>
      </c>
      <c r="J56" t="s" s="4">
        <v>396</v>
      </c>
      <c r="K56" t="s" s="4">
        <v>397</v>
      </c>
      <c r="L56" t="s" s="4">
        <v>220</v>
      </c>
      <c r="M56" t="s" s="4">
        <v>156</v>
      </c>
      <c r="N56" t="s" s="4">
        <v>398</v>
      </c>
      <c r="O56" t="s" s="4">
        <v>93</v>
      </c>
      <c r="P56" t="s" s="4">
        <v>399</v>
      </c>
      <c r="Q56" t="s" s="4">
        <v>93</v>
      </c>
      <c r="R56" t="s" s="4">
        <v>400</v>
      </c>
      <c r="S56" t="s" s="4">
        <v>400</v>
      </c>
      <c r="T56" t="s" s="4">
        <v>400</v>
      </c>
      <c r="U56" t="s" s="4">
        <v>400</v>
      </c>
      <c r="V56" t="s" s="4">
        <v>400</v>
      </c>
      <c r="W56" t="s" s="4">
        <v>400</v>
      </c>
      <c r="X56" t="s" s="4">
        <v>400</v>
      </c>
      <c r="Y56" t="s" s="4">
        <v>400</v>
      </c>
      <c r="Z56" t="s" s="4">
        <v>400</v>
      </c>
      <c r="AA56" t="s" s="4">
        <v>400</v>
      </c>
      <c r="AB56" t="s" s="4">
        <v>400</v>
      </c>
      <c r="AC56" t="s" s="4">
        <v>400</v>
      </c>
      <c r="AD56" t="s" s="4">
        <v>400</v>
      </c>
      <c r="AE56" t="s" s="4">
        <v>96</v>
      </c>
      <c r="AF56" t="s" s="4">
        <v>97</v>
      </c>
      <c r="AG56" t="s" s="4">
        <v>97</v>
      </c>
      <c r="AH56" t="s" s="4">
        <v>98</v>
      </c>
    </row>
    <row r="57" ht="45.0" customHeight="true">
      <c r="A57" t="s" s="4">
        <v>401</v>
      </c>
      <c r="B57" t="s" s="4">
        <v>82</v>
      </c>
      <c r="C57" t="s" s="4">
        <v>83</v>
      </c>
      <c r="D57" t="s" s="4">
        <v>84</v>
      </c>
      <c r="E57" t="s" s="4">
        <v>402</v>
      </c>
      <c r="F57" t="s" s="4">
        <v>9</v>
      </c>
      <c r="G57" t="s" s="4">
        <v>403</v>
      </c>
      <c r="H57" t="s" s="4">
        <v>403</v>
      </c>
      <c r="I57" t="s" s="4">
        <v>345</v>
      </c>
      <c r="J57" t="s" s="4">
        <v>404</v>
      </c>
      <c r="K57" t="s" s="4">
        <v>405</v>
      </c>
      <c r="L57" t="s" s="4">
        <v>406</v>
      </c>
      <c r="M57" t="s" s="4">
        <v>156</v>
      </c>
      <c r="N57" t="s" s="4">
        <v>407</v>
      </c>
      <c r="O57" t="s" s="4">
        <v>93</v>
      </c>
      <c r="P57" t="s" s="4">
        <v>408</v>
      </c>
      <c r="Q57" t="s" s="4">
        <v>93</v>
      </c>
      <c r="R57" t="s" s="4">
        <v>409</v>
      </c>
      <c r="S57" t="s" s="4">
        <v>409</v>
      </c>
      <c r="T57" t="s" s="4">
        <v>409</v>
      </c>
      <c r="U57" t="s" s="4">
        <v>409</v>
      </c>
      <c r="V57" t="s" s="4">
        <v>409</v>
      </c>
      <c r="W57" t="s" s="4">
        <v>409</v>
      </c>
      <c r="X57" t="s" s="4">
        <v>409</v>
      </c>
      <c r="Y57" t="s" s="4">
        <v>409</v>
      </c>
      <c r="Z57" t="s" s="4">
        <v>409</v>
      </c>
      <c r="AA57" t="s" s="4">
        <v>409</v>
      </c>
      <c r="AB57" t="s" s="4">
        <v>409</v>
      </c>
      <c r="AC57" t="s" s="4">
        <v>409</v>
      </c>
      <c r="AD57" t="s" s="4">
        <v>409</v>
      </c>
      <c r="AE57" t="s" s="4">
        <v>96</v>
      </c>
      <c r="AF57" t="s" s="4">
        <v>97</v>
      </c>
      <c r="AG57" t="s" s="4">
        <v>97</v>
      </c>
      <c r="AH57" t="s" s="4">
        <v>98</v>
      </c>
    </row>
    <row r="58" ht="45.0" customHeight="true">
      <c r="A58" t="s" s="4">
        <v>410</v>
      </c>
      <c r="B58" t="s" s="4">
        <v>82</v>
      </c>
      <c r="C58" t="s" s="4">
        <v>83</v>
      </c>
      <c r="D58" t="s" s="4">
        <v>84</v>
      </c>
      <c r="E58" t="s" s="4">
        <v>402</v>
      </c>
      <c r="F58" t="s" s="4">
        <v>122</v>
      </c>
      <c r="G58" t="s" s="4">
        <v>378</v>
      </c>
      <c r="H58" t="s" s="4">
        <v>378</v>
      </c>
      <c r="I58" t="s" s="4">
        <v>87</v>
      </c>
      <c r="J58" t="s" s="4">
        <v>411</v>
      </c>
      <c r="K58" t="s" s="4">
        <v>412</v>
      </c>
      <c r="L58" t="s" s="4">
        <v>313</v>
      </c>
      <c r="M58" t="s" s="4">
        <v>91</v>
      </c>
      <c r="N58" t="s" s="4">
        <v>413</v>
      </c>
      <c r="O58" t="s" s="4">
        <v>93</v>
      </c>
      <c r="P58" t="s" s="4">
        <v>414</v>
      </c>
      <c r="Q58" t="s" s="4">
        <v>93</v>
      </c>
      <c r="R58" t="s" s="4">
        <v>415</v>
      </c>
      <c r="S58" t="s" s="4">
        <v>415</v>
      </c>
      <c r="T58" t="s" s="4">
        <v>415</v>
      </c>
      <c r="U58" t="s" s="4">
        <v>415</v>
      </c>
      <c r="V58" t="s" s="4">
        <v>415</v>
      </c>
      <c r="W58" t="s" s="4">
        <v>415</v>
      </c>
      <c r="X58" t="s" s="4">
        <v>415</v>
      </c>
      <c r="Y58" t="s" s="4">
        <v>415</v>
      </c>
      <c r="Z58" t="s" s="4">
        <v>415</v>
      </c>
      <c r="AA58" t="s" s="4">
        <v>415</v>
      </c>
      <c r="AB58" t="s" s="4">
        <v>415</v>
      </c>
      <c r="AC58" t="s" s="4">
        <v>415</v>
      </c>
      <c r="AD58" t="s" s="4">
        <v>415</v>
      </c>
      <c r="AE58" t="s" s="4">
        <v>96</v>
      </c>
      <c r="AF58" t="s" s="4">
        <v>97</v>
      </c>
      <c r="AG58" t="s" s="4">
        <v>97</v>
      </c>
      <c r="AH58" t="s" s="4">
        <v>98</v>
      </c>
    </row>
    <row r="59" ht="45.0" customHeight="true">
      <c r="A59" t="s" s="4">
        <v>416</v>
      </c>
      <c r="B59" t="s" s="4">
        <v>82</v>
      </c>
      <c r="C59" t="s" s="4">
        <v>83</v>
      </c>
      <c r="D59" t="s" s="4">
        <v>84</v>
      </c>
      <c r="E59" t="s" s="4">
        <v>402</v>
      </c>
      <c r="F59" t="s" s="4">
        <v>9</v>
      </c>
      <c r="G59" t="s" s="4">
        <v>403</v>
      </c>
      <c r="H59" t="s" s="4">
        <v>403</v>
      </c>
      <c r="I59" t="s" s="4">
        <v>87</v>
      </c>
      <c r="J59" t="s" s="4">
        <v>417</v>
      </c>
      <c r="K59" t="s" s="4">
        <v>214</v>
      </c>
      <c r="L59" t="s" s="4">
        <v>90</v>
      </c>
      <c r="M59" t="s" s="4">
        <v>156</v>
      </c>
      <c r="N59" t="s" s="4">
        <v>407</v>
      </c>
      <c r="O59" t="s" s="4">
        <v>93</v>
      </c>
      <c r="P59" t="s" s="4">
        <v>418</v>
      </c>
      <c r="Q59" t="s" s="4">
        <v>93</v>
      </c>
      <c r="R59" t="s" s="4">
        <v>419</v>
      </c>
      <c r="S59" t="s" s="4">
        <v>419</v>
      </c>
      <c r="T59" t="s" s="4">
        <v>419</v>
      </c>
      <c r="U59" t="s" s="4">
        <v>419</v>
      </c>
      <c r="V59" t="s" s="4">
        <v>419</v>
      </c>
      <c r="W59" t="s" s="4">
        <v>419</v>
      </c>
      <c r="X59" t="s" s="4">
        <v>419</v>
      </c>
      <c r="Y59" t="s" s="4">
        <v>419</v>
      </c>
      <c r="Z59" t="s" s="4">
        <v>419</v>
      </c>
      <c r="AA59" t="s" s="4">
        <v>419</v>
      </c>
      <c r="AB59" t="s" s="4">
        <v>419</v>
      </c>
      <c r="AC59" t="s" s="4">
        <v>419</v>
      </c>
      <c r="AD59" t="s" s="4">
        <v>419</v>
      </c>
      <c r="AE59" t="s" s="4">
        <v>96</v>
      </c>
      <c r="AF59" t="s" s="4">
        <v>97</v>
      </c>
      <c r="AG59" t="s" s="4">
        <v>97</v>
      </c>
      <c r="AH59" t="s" s="4">
        <v>98</v>
      </c>
    </row>
    <row r="60" ht="45.0" customHeight="true">
      <c r="A60" t="s" s="4">
        <v>420</v>
      </c>
      <c r="B60" t="s" s="4">
        <v>82</v>
      </c>
      <c r="C60" t="s" s="4">
        <v>83</v>
      </c>
      <c r="D60" t="s" s="4">
        <v>84</v>
      </c>
      <c r="E60" t="s" s="4">
        <v>402</v>
      </c>
      <c r="F60" t="s" s="4">
        <v>122</v>
      </c>
      <c r="G60" t="s" s="4">
        <v>131</v>
      </c>
      <c r="H60" t="s" s="4">
        <v>131</v>
      </c>
      <c r="I60" t="s" s="4">
        <v>87</v>
      </c>
      <c r="J60" t="s" s="4">
        <v>421</v>
      </c>
      <c r="K60" t="s" s="4">
        <v>422</v>
      </c>
      <c r="L60" t="s" s="4">
        <v>423</v>
      </c>
      <c r="M60" t="s" s="4">
        <v>91</v>
      </c>
      <c r="N60" t="s" s="4">
        <v>424</v>
      </c>
      <c r="O60" t="s" s="4">
        <v>93</v>
      </c>
      <c r="P60" t="s" s="4">
        <v>425</v>
      </c>
      <c r="Q60" t="s" s="4">
        <v>93</v>
      </c>
      <c r="R60" t="s" s="4">
        <v>426</v>
      </c>
      <c r="S60" t="s" s="4">
        <v>426</v>
      </c>
      <c r="T60" t="s" s="4">
        <v>426</v>
      </c>
      <c r="U60" t="s" s="4">
        <v>426</v>
      </c>
      <c r="V60" t="s" s="4">
        <v>426</v>
      </c>
      <c r="W60" t="s" s="4">
        <v>426</v>
      </c>
      <c r="X60" t="s" s="4">
        <v>426</v>
      </c>
      <c r="Y60" t="s" s="4">
        <v>426</v>
      </c>
      <c r="Z60" t="s" s="4">
        <v>426</v>
      </c>
      <c r="AA60" t="s" s="4">
        <v>426</v>
      </c>
      <c r="AB60" t="s" s="4">
        <v>426</v>
      </c>
      <c r="AC60" t="s" s="4">
        <v>426</v>
      </c>
      <c r="AD60" t="s" s="4">
        <v>426</v>
      </c>
      <c r="AE60" t="s" s="4">
        <v>96</v>
      </c>
      <c r="AF60" t="s" s="4">
        <v>97</v>
      </c>
      <c r="AG60" t="s" s="4">
        <v>97</v>
      </c>
      <c r="AH60" t="s" s="4">
        <v>98</v>
      </c>
    </row>
    <row r="61" ht="45.0" customHeight="true">
      <c r="A61" t="s" s="4">
        <v>427</v>
      </c>
      <c r="B61" t="s" s="4">
        <v>82</v>
      </c>
      <c r="C61" t="s" s="4">
        <v>83</v>
      </c>
      <c r="D61" t="s" s="4">
        <v>84</v>
      </c>
      <c r="E61" t="s" s="4">
        <v>402</v>
      </c>
      <c r="F61" t="s" s="4">
        <v>122</v>
      </c>
      <c r="G61" t="s" s="4">
        <v>131</v>
      </c>
      <c r="H61" t="s" s="4">
        <v>131</v>
      </c>
      <c r="I61" t="s" s="4">
        <v>87</v>
      </c>
      <c r="J61" t="s" s="4">
        <v>248</v>
      </c>
      <c r="K61" t="s" s="4">
        <v>141</v>
      </c>
      <c r="L61" t="s" s="4">
        <v>142</v>
      </c>
      <c r="M61" t="s" s="4">
        <v>91</v>
      </c>
      <c r="N61" t="s" s="4">
        <v>424</v>
      </c>
      <c r="O61" t="s" s="4">
        <v>93</v>
      </c>
      <c r="P61" t="s" s="4">
        <v>428</v>
      </c>
      <c r="Q61" t="s" s="4">
        <v>93</v>
      </c>
      <c r="R61" t="s" s="4">
        <v>429</v>
      </c>
      <c r="S61" t="s" s="4">
        <v>429</v>
      </c>
      <c r="T61" t="s" s="4">
        <v>429</v>
      </c>
      <c r="U61" t="s" s="4">
        <v>429</v>
      </c>
      <c r="V61" t="s" s="4">
        <v>429</v>
      </c>
      <c r="W61" t="s" s="4">
        <v>429</v>
      </c>
      <c r="X61" t="s" s="4">
        <v>429</v>
      </c>
      <c r="Y61" t="s" s="4">
        <v>429</v>
      </c>
      <c r="Z61" t="s" s="4">
        <v>429</v>
      </c>
      <c r="AA61" t="s" s="4">
        <v>429</v>
      </c>
      <c r="AB61" t="s" s="4">
        <v>429</v>
      </c>
      <c r="AC61" t="s" s="4">
        <v>429</v>
      </c>
      <c r="AD61" t="s" s="4">
        <v>429</v>
      </c>
      <c r="AE61" t="s" s="4">
        <v>96</v>
      </c>
      <c r="AF61" t="s" s="4">
        <v>97</v>
      </c>
      <c r="AG61" t="s" s="4">
        <v>97</v>
      </c>
      <c r="AH61" t="s" s="4">
        <v>98</v>
      </c>
    </row>
    <row r="62" ht="45.0" customHeight="true">
      <c r="A62" t="s" s="4">
        <v>430</v>
      </c>
      <c r="B62" t="s" s="4">
        <v>82</v>
      </c>
      <c r="C62" t="s" s="4">
        <v>83</v>
      </c>
      <c r="D62" t="s" s="4">
        <v>84</v>
      </c>
      <c r="E62" t="s" s="4">
        <v>402</v>
      </c>
      <c r="F62" t="s" s="4">
        <v>6</v>
      </c>
      <c r="G62" t="s" s="4">
        <v>115</v>
      </c>
      <c r="H62" t="s" s="4">
        <v>115</v>
      </c>
      <c r="I62" t="s" s="4">
        <v>87</v>
      </c>
      <c r="J62" t="s" s="4">
        <v>431</v>
      </c>
      <c r="K62" t="s" s="4">
        <v>432</v>
      </c>
      <c r="L62" t="s" s="4">
        <v>302</v>
      </c>
      <c r="M62" t="s" s="4">
        <v>91</v>
      </c>
      <c r="N62" t="s" s="4">
        <v>433</v>
      </c>
      <c r="O62" t="s" s="4">
        <v>93</v>
      </c>
      <c r="P62" t="s" s="4">
        <v>434</v>
      </c>
      <c r="Q62" t="s" s="4">
        <v>93</v>
      </c>
      <c r="R62" t="s" s="4">
        <v>435</v>
      </c>
      <c r="S62" t="s" s="4">
        <v>435</v>
      </c>
      <c r="T62" t="s" s="4">
        <v>435</v>
      </c>
      <c r="U62" t="s" s="4">
        <v>435</v>
      </c>
      <c r="V62" t="s" s="4">
        <v>435</v>
      </c>
      <c r="W62" t="s" s="4">
        <v>435</v>
      </c>
      <c r="X62" t="s" s="4">
        <v>435</v>
      </c>
      <c r="Y62" t="s" s="4">
        <v>435</v>
      </c>
      <c r="Z62" t="s" s="4">
        <v>435</v>
      </c>
      <c r="AA62" t="s" s="4">
        <v>435</v>
      </c>
      <c r="AB62" t="s" s="4">
        <v>435</v>
      </c>
      <c r="AC62" t="s" s="4">
        <v>435</v>
      </c>
      <c r="AD62" t="s" s="4">
        <v>435</v>
      </c>
      <c r="AE62" t="s" s="4">
        <v>96</v>
      </c>
      <c r="AF62" t="s" s="4">
        <v>97</v>
      </c>
      <c r="AG62" t="s" s="4">
        <v>97</v>
      </c>
      <c r="AH62" t="s" s="4">
        <v>98</v>
      </c>
    </row>
    <row r="63" ht="45.0" customHeight="true">
      <c r="A63" t="s" s="4">
        <v>436</v>
      </c>
      <c r="B63" t="s" s="4">
        <v>82</v>
      </c>
      <c r="C63" t="s" s="4">
        <v>83</v>
      </c>
      <c r="D63" t="s" s="4">
        <v>84</v>
      </c>
      <c r="E63" t="s" s="4">
        <v>402</v>
      </c>
      <c r="F63" t="s" s="4">
        <v>6</v>
      </c>
      <c r="G63" t="s" s="4">
        <v>115</v>
      </c>
      <c r="H63" t="s" s="4">
        <v>115</v>
      </c>
      <c r="I63" t="s" s="4">
        <v>87</v>
      </c>
      <c r="J63" t="s" s="4">
        <v>248</v>
      </c>
      <c r="K63" t="s" s="4">
        <v>146</v>
      </c>
      <c r="L63" t="s" s="4">
        <v>147</v>
      </c>
      <c r="M63" t="s" s="4">
        <v>91</v>
      </c>
      <c r="N63" t="s" s="4">
        <v>437</v>
      </c>
      <c r="O63" t="s" s="4">
        <v>93</v>
      </c>
      <c r="P63" t="s" s="4">
        <v>438</v>
      </c>
      <c r="Q63" t="s" s="4">
        <v>93</v>
      </c>
      <c r="R63" t="s" s="4">
        <v>439</v>
      </c>
      <c r="S63" t="s" s="4">
        <v>439</v>
      </c>
      <c r="T63" t="s" s="4">
        <v>439</v>
      </c>
      <c r="U63" t="s" s="4">
        <v>439</v>
      </c>
      <c r="V63" t="s" s="4">
        <v>439</v>
      </c>
      <c r="W63" t="s" s="4">
        <v>439</v>
      </c>
      <c r="X63" t="s" s="4">
        <v>439</v>
      </c>
      <c r="Y63" t="s" s="4">
        <v>439</v>
      </c>
      <c r="Z63" t="s" s="4">
        <v>439</v>
      </c>
      <c r="AA63" t="s" s="4">
        <v>439</v>
      </c>
      <c r="AB63" t="s" s="4">
        <v>439</v>
      </c>
      <c r="AC63" t="s" s="4">
        <v>439</v>
      </c>
      <c r="AD63" t="s" s="4">
        <v>439</v>
      </c>
      <c r="AE63" t="s" s="4">
        <v>96</v>
      </c>
      <c r="AF63" t="s" s="4">
        <v>97</v>
      </c>
      <c r="AG63" t="s" s="4">
        <v>97</v>
      </c>
      <c r="AH63" t="s" s="4">
        <v>98</v>
      </c>
    </row>
    <row r="64" ht="45.0" customHeight="true">
      <c r="A64" t="s" s="4">
        <v>440</v>
      </c>
      <c r="B64" t="s" s="4">
        <v>82</v>
      </c>
      <c r="C64" t="s" s="4">
        <v>83</v>
      </c>
      <c r="D64" t="s" s="4">
        <v>84</v>
      </c>
      <c r="E64" t="s" s="4">
        <v>402</v>
      </c>
      <c r="F64" t="s" s="4">
        <v>122</v>
      </c>
      <c r="G64" t="s" s="4">
        <v>131</v>
      </c>
      <c r="H64" t="s" s="4">
        <v>131</v>
      </c>
      <c r="I64" t="s" s="4">
        <v>87</v>
      </c>
      <c r="J64" t="s" s="4">
        <v>441</v>
      </c>
      <c r="K64" t="s" s="4">
        <v>442</v>
      </c>
      <c r="L64" t="s" s="4">
        <v>443</v>
      </c>
      <c r="M64" t="s" s="4">
        <v>91</v>
      </c>
      <c r="N64" t="s" s="4">
        <v>424</v>
      </c>
      <c r="O64" t="s" s="4">
        <v>93</v>
      </c>
      <c r="P64" t="s" s="4">
        <v>428</v>
      </c>
      <c r="Q64" t="s" s="4">
        <v>93</v>
      </c>
      <c r="R64" t="s" s="4">
        <v>444</v>
      </c>
      <c r="S64" t="s" s="4">
        <v>444</v>
      </c>
      <c r="T64" t="s" s="4">
        <v>444</v>
      </c>
      <c r="U64" t="s" s="4">
        <v>444</v>
      </c>
      <c r="V64" t="s" s="4">
        <v>444</v>
      </c>
      <c r="W64" t="s" s="4">
        <v>444</v>
      </c>
      <c r="X64" t="s" s="4">
        <v>444</v>
      </c>
      <c r="Y64" t="s" s="4">
        <v>444</v>
      </c>
      <c r="Z64" t="s" s="4">
        <v>444</v>
      </c>
      <c r="AA64" t="s" s="4">
        <v>444</v>
      </c>
      <c r="AB64" t="s" s="4">
        <v>444</v>
      </c>
      <c r="AC64" t="s" s="4">
        <v>444</v>
      </c>
      <c r="AD64" t="s" s="4">
        <v>444</v>
      </c>
      <c r="AE64" t="s" s="4">
        <v>96</v>
      </c>
      <c r="AF64" t="s" s="4">
        <v>97</v>
      </c>
      <c r="AG64" t="s" s="4">
        <v>97</v>
      </c>
      <c r="AH64" t="s" s="4">
        <v>98</v>
      </c>
    </row>
    <row r="65" ht="45.0" customHeight="true">
      <c r="A65" t="s" s="4">
        <v>445</v>
      </c>
      <c r="B65" t="s" s="4">
        <v>82</v>
      </c>
      <c r="C65" t="s" s="4">
        <v>83</v>
      </c>
      <c r="D65" t="s" s="4">
        <v>84</v>
      </c>
      <c r="E65" t="s" s="4">
        <v>402</v>
      </c>
      <c r="F65" t="s" s="4">
        <v>6</v>
      </c>
      <c r="G65" t="s" s="4">
        <v>247</v>
      </c>
      <c r="H65" t="s" s="4">
        <v>247</v>
      </c>
      <c r="I65" t="s" s="4">
        <v>87</v>
      </c>
      <c r="J65" t="s" s="4">
        <v>446</v>
      </c>
      <c r="K65" t="s" s="4">
        <v>164</v>
      </c>
      <c r="L65" t="s" s="4">
        <v>447</v>
      </c>
      <c r="M65" t="s" s="4">
        <v>91</v>
      </c>
      <c r="N65" t="s" s="4">
        <v>448</v>
      </c>
      <c r="O65" t="s" s="4">
        <v>93</v>
      </c>
      <c r="P65" t="s" s="4">
        <v>449</v>
      </c>
      <c r="Q65" t="s" s="4">
        <v>93</v>
      </c>
      <c r="R65" t="s" s="4">
        <v>450</v>
      </c>
      <c r="S65" t="s" s="4">
        <v>450</v>
      </c>
      <c r="T65" t="s" s="4">
        <v>450</v>
      </c>
      <c r="U65" t="s" s="4">
        <v>450</v>
      </c>
      <c r="V65" t="s" s="4">
        <v>450</v>
      </c>
      <c r="W65" t="s" s="4">
        <v>450</v>
      </c>
      <c r="X65" t="s" s="4">
        <v>450</v>
      </c>
      <c r="Y65" t="s" s="4">
        <v>450</v>
      </c>
      <c r="Z65" t="s" s="4">
        <v>450</v>
      </c>
      <c r="AA65" t="s" s="4">
        <v>450</v>
      </c>
      <c r="AB65" t="s" s="4">
        <v>450</v>
      </c>
      <c r="AC65" t="s" s="4">
        <v>450</v>
      </c>
      <c r="AD65" t="s" s="4">
        <v>450</v>
      </c>
      <c r="AE65" t="s" s="4">
        <v>96</v>
      </c>
      <c r="AF65" t="s" s="4">
        <v>97</v>
      </c>
      <c r="AG65" t="s" s="4">
        <v>97</v>
      </c>
      <c r="AH65" t="s" s="4">
        <v>98</v>
      </c>
    </row>
    <row r="66" ht="45.0" customHeight="true">
      <c r="A66" t="s" s="4">
        <v>451</v>
      </c>
      <c r="B66" t="s" s="4">
        <v>82</v>
      </c>
      <c r="C66" t="s" s="4">
        <v>83</v>
      </c>
      <c r="D66" t="s" s="4">
        <v>84</v>
      </c>
      <c r="E66" t="s" s="4">
        <v>402</v>
      </c>
      <c r="F66" t="s" s="4">
        <v>122</v>
      </c>
      <c r="G66" t="s" s="4">
        <v>131</v>
      </c>
      <c r="H66" t="s" s="4">
        <v>131</v>
      </c>
      <c r="I66" t="s" s="4">
        <v>87</v>
      </c>
      <c r="J66" t="s" s="4">
        <v>452</v>
      </c>
      <c r="K66" t="s" s="4">
        <v>214</v>
      </c>
      <c r="L66" t="s" s="4">
        <v>141</v>
      </c>
      <c r="M66" t="s" s="4">
        <v>91</v>
      </c>
      <c r="N66" t="s" s="4">
        <v>453</v>
      </c>
      <c r="O66" t="s" s="4">
        <v>93</v>
      </c>
      <c r="P66" t="s" s="4">
        <v>454</v>
      </c>
      <c r="Q66" t="s" s="4">
        <v>93</v>
      </c>
      <c r="R66" t="s" s="4">
        <v>455</v>
      </c>
      <c r="S66" t="s" s="4">
        <v>455</v>
      </c>
      <c r="T66" t="s" s="4">
        <v>455</v>
      </c>
      <c r="U66" t="s" s="4">
        <v>455</v>
      </c>
      <c r="V66" t="s" s="4">
        <v>455</v>
      </c>
      <c r="W66" t="s" s="4">
        <v>455</v>
      </c>
      <c r="X66" t="s" s="4">
        <v>455</v>
      </c>
      <c r="Y66" t="s" s="4">
        <v>455</v>
      </c>
      <c r="Z66" t="s" s="4">
        <v>455</v>
      </c>
      <c r="AA66" t="s" s="4">
        <v>455</v>
      </c>
      <c r="AB66" t="s" s="4">
        <v>455</v>
      </c>
      <c r="AC66" t="s" s="4">
        <v>455</v>
      </c>
      <c r="AD66" t="s" s="4">
        <v>455</v>
      </c>
      <c r="AE66" t="s" s="4">
        <v>96</v>
      </c>
      <c r="AF66" t="s" s="4">
        <v>97</v>
      </c>
      <c r="AG66" t="s" s="4">
        <v>97</v>
      </c>
      <c r="AH66" t="s" s="4">
        <v>98</v>
      </c>
    </row>
    <row r="67" ht="45.0" customHeight="true">
      <c r="A67" t="s" s="4">
        <v>456</v>
      </c>
      <c r="B67" t="s" s="4">
        <v>82</v>
      </c>
      <c r="C67" t="s" s="4">
        <v>83</v>
      </c>
      <c r="D67" t="s" s="4">
        <v>84</v>
      </c>
      <c r="E67" t="s" s="4">
        <v>402</v>
      </c>
      <c r="F67" t="s" s="4">
        <v>122</v>
      </c>
      <c r="G67" t="s" s="4">
        <v>457</v>
      </c>
      <c r="H67" t="s" s="4">
        <v>457</v>
      </c>
      <c r="I67" t="s" s="4">
        <v>87</v>
      </c>
      <c r="J67" t="s" s="4">
        <v>458</v>
      </c>
      <c r="K67" t="s" s="4">
        <v>459</v>
      </c>
      <c r="L67" t="s" s="4">
        <v>460</v>
      </c>
      <c r="M67" t="s" s="4">
        <v>91</v>
      </c>
      <c r="N67" t="s" s="4">
        <v>424</v>
      </c>
      <c r="O67" t="s" s="4">
        <v>93</v>
      </c>
      <c r="P67" t="s" s="4">
        <v>428</v>
      </c>
      <c r="Q67" t="s" s="4">
        <v>93</v>
      </c>
      <c r="R67" t="s" s="4">
        <v>461</v>
      </c>
      <c r="S67" t="s" s="4">
        <v>461</v>
      </c>
      <c r="T67" t="s" s="4">
        <v>461</v>
      </c>
      <c r="U67" t="s" s="4">
        <v>461</v>
      </c>
      <c r="V67" t="s" s="4">
        <v>461</v>
      </c>
      <c r="W67" t="s" s="4">
        <v>461</v>
      </c>
      <c r="X67" t="s" s="4">
        <v>461</v>
      </c>
      <c r="Y67" t="s" s="4">
        <v>461</v>
      </c>
      <c r="Z67" t="s" s="4">
        <v>461</v>
      </c>
      <c r="AA67" t="s" s="4">
        <v>461</v>
      </c>
      <c r="AB67" t="s" s="4">
        <v>461</v>
      </c>
      <c r="AC67" t="s" s="4">
        <v>461</v>
      </c>
      <c r="AD67" t="s" s="4">
        <v>461</v>
      </c>
      <c r="AE67" t="s" s="4">
        <v>96</v>
      </c>
      <c r="AF67" t="s" s="4">
        <v>97</v>
      </c>
      <c r="AG67" t="s" s="4">
        <v>97</v>
      </c>
      <c r="AH67" t="s" s="4">
        <v>98</v>
      </c>
    </row>
    <row r="68" ht="45.0" customHeight="true">
      <c r="A68" t="s" s="4">
        <v>462</v>
      </c>
      <c r="B68" t="s" s="4">
        <v>82</v>
      </c>
      <c r="C68" t="s" s="4">
        <v>83</v>
      </c>
      <c r="D68" t="s" s="4">
        <v>84</v>
      </c>
      <c r="E68" t="s" s="4">
        <v>402</v>
      </c>
      <c r="F68" t="s" s="4">
        <v>9</v>
      </c>
      <c r="G68" t="s" s="4">
        <v>463</v>
      </c>
      <c r="H68" t="s" s="4">
        <v>463</v>
      </c>
      <c r="I68" t="s" s="4">
        <v>464</v>
      </c>
      <c r="J68" t="s" s="4">
        <v>198</v>
      </c>
      <c r="K68" t="s" s="4">
        <v>134</v>
      </c>
      <c r="L68" t="s" s="4">
        <v>117</v>
      </c>
      <c r="M68" t="s" s="4">
        <v>156</v>
      </c>
      <c r="N68" t="s" s="4">
        <v>407</v>
      </c>
      <c r="O68" t="s" s="4">
        <v>93</v>
      </c>
      <c r="P68" t="s" s="4">
        <v>465</v>
      </c>
      <c r="Q68" t="s" s="4">
        <v>93</v>
      </c>
      <c r="R68" t="s" s="4">
        <v>466</v>
      </c>
      <c r="S68" t="s" s="4">
        <v>466</v>
      </c>
      <c r="T68" t="s" s="4">
        <v>466</v>
      </c>
      <c r="U68" t="s" s="4">
        <v>466</v>
      </c>
      <c r="V68" t="s" s="4">
        <v>466</v>
      </c>
      <c r="W68" t="s" s="4">
        <v>466</v>
      </c>
      <c r="X68" t="s" s="4">
        <v>466</v>
      </c>
      <c r="Y68" t="s" s="4">
        <v>466</v>
      </c>
      <c r="Z68" t="s" s="4">
        <v>466</v>
      </c>
      <c r="AA68" t="s" s="4">
        <v>466</v>
      </c>
      <c r="AB68" t="s" s="4">
        <v>466</v>
      </c>
      <c r="AC68" t="s" s="4">
        <v>466</v>
      </c>
      <c r="AD68" t="s" s="4">
        <v>466</v>
      </c>
      <c r="AE68" t="s" s="4">
        <v>96</v>
      </c>
      <c r="AF68" t="s" s="4">
        <v>97</v>
      </c>
      <c r="AG68" t="s" s="4">
        <v>97</v>
      </c>
      <c r="AH68" t="s" s="4">
        <v>98</v>
      </c>
    </row>
    <row r="69" ht="45.0" customHeight="true">
      <c r="A69" t="s" s="4">
        <v>467</v>
      </c>
      <c r="B69" t="s" s="4">
        <v>82</v>
      </c>
      <c r="C69" t="s" s="4">
        <v>83</v>
      </c>
      <c r="D69" t="s" s="4">
        <v>84</v>
      </c>
      <c r="E69" t="s" s="4">
        <v>468</v>
      </c>
      <c r="F69" t="s" s="4">
        <v>469</v>
      </c>
      <c r="G69" t="s" s="4">
        <v>470</v>
      </c>
      <c r="H69" t="s" s="4">
        <v>470</v>
      </c>
      <c r="I69" t="s" s="4">
        <v>96</v>
      </c>
      <c r="J69" t="s" s="4">
        <v>471</v>
      </c>
      <c r="K69" t="s" s="4">
        <v>472</v>
      </c>
      <c r="L69" t="s" s="4">
        <v>473</v>
      </c>
      <c r="M69" t="s" s="4">
        <v>91</v>
      </c>
      <c r="N69" t="s" s="4">
        <v>474</v>
      </c>
      <c r="O69" t="s" s="4">
        <v>93</v>
      </c>
      <c r="P69" t="s" s="4">
        <v>475</v>
      </c>
      <c r="Q69" t="s" s="4">
        <v>93</v>
      </c>
      <c r="R69" t="s" s="4">
        <v>476</v>
      </c>
      <c r="S69" t="s" s="4">
        <v>476</v>
      </c>
      <c r="T69" t="s" s="4">
        <v>476</v>
      </c>
      <c r="U69" t="s" s="4">
        <v>476</v>
      </c>
      <c r="V69" t="s" s="4">
        <v>476</v>
      </c>
      <c r="W69" t="s" s="4">
        <v>476</v>
      </c>
      <c r="X69" t="s" s="4">
        <v>476</v>
      </c>
      <c r="Y69" t="s" s="4">
        <v>476</v>
      </c>
      <c r="Z69" t="s" s="4">
        <v>476</v>
      </c>
      <c r="AA69" t="s" s="4">
        <v>476</v>
      </c>
      <c r="AB69" t="s" s="4">
        <v>476</v>
      </c>
      <c r="AC69" t="s" s="4">
        <v>476</v>
      </c>
      <c r="AD69" t="s" s="4">
        <v>476</v>
      </c>
      <c r="AE69" t="s" s="4">
        <v>96</v>
      </c>
      <c r="AF69" t="s" s="4">
        <v>97</v>
      </c>
      <c r="AG69" t="s" s="4">
        <v>97</v>
      </c>
      <c r="AH69" t="s" s="4">
        <v>98</v>
      </c>
    </row>
    <row r="70" ht="45.0" customHeight="true">
      <c r="A70" t="s" s="4">
        <v>477</v>
      </c>
      <c r="B70" t="s" s="4">
        <v>82</v>
      </c>
      <c r="C70" t="s" s="4">
        <v>83</v>
      </c>
      <c r="D70" t="s" s="4">
        <v>84</v>
      </c>
      <c r="E70" t="s" s="4">
        <v>468</v>
      </c>
      <c r="F70" t="s" s="4">
        <v>469</v>
      </c>
      <c r="G70" t="s" s="4">
        <v>478</v>
      </c>
      <c r="H70" t="s" s="4">
        <v>479</v>
      </c>
      <c r="I70" t="s" s="4">
        <v>96</v>
      </c>
      <c r="J70" t="s" s="4">
        <v>480</v>
      </c>
      <c r="K70" t="s" s="4">
        <v>481</v>
      </c>
      <c r="L70" t="s" s="4">
        <v>482</v>
      </c>
      <c r="M70" t="s" s="4">
        <v>156</v>
      </c>
      <c r="N70" t="s" s="4">
        <v>483</v>
      </c>
      <c r="O70" t="s" s="4">
        <v>93</v>
      </c>
      <c r="P70" t="s" s="4">
        <v>484</v>
      </c>
      <c r="Q70" t="s" s="4">
        <v>93</v>
      </c>
      <c r="R70" t="s" s="4">
        <v>485</v>
      </c>
      <c r="S70" t="s" s="4">
        <v>485</v>
      </c>
      <c r="T70" t="s" s="4">
        <v>485</v>
      </c>
      <c r="U70" t="s" s="4">
        <v>485</v>
      </c>
      <c r="V70" t="s" s="4">
        <v>485</v>
      </c>
      <c r="W70" t="s" s="4">
        <v>485</v>
      </c>
      <c r="X70" t="s" s="4">
        <v>485</v>
      </c>
      <c r="Y70" t="s" s="4">
        <v>485</v>
      </c>
      <c r="Z70" t="s" s="4">
        <v>485</v>
      </c>
      <c r="AA70" t="s" s="4">
        <v>485</v>
      </c>
      <c r="AB70" t="s" s="4">
        <v>485</v>
      </c>
      <c r="AC70" t="s" s="4">
        <v>485</v>
      </c>
      <c r="AD70" t="s" s="4">
        <v>485</v>
      </c>
      <c r="AE70" t="s" s="4">
        <v>96</v>
      </c>
      <c r="AF70" t="s" s="4">
        <v>97</v>
      </c>
      <c r="AG70" t="s" s="4">
        <v>97</v>
      </c>
      <c r="AH70" t="s" s="4">
        <v>98</v>
      </c>
    </row>
    <row r="71" ht="45.0" customHeight="true">
      <c r="A71" t="s" s="4">
        <v>486</v>
      </c>
      <c r="B71" t="s" s="4">
        <v>82</v>
      </c>
      <c r="C71" t="s" s="4">
        <v>83</v>
      </c>
      <c r="D71" t="s" s="4">
        <v>84</v>
      </c>
      <c r="E71" t="s" s="4">
        <v>468</v>
      </c>
      <c r="F71" t="s" s="4">
        <v>469</v>
      </c>
      <c r="G71" t="s" s="4">
        <v>487</v>
      </c>
      <c r="H71" t="s" s="4">
        <v>487</v>
      </c>
      <c r="I71" t="s" s="4">
        <v>96</v>
      </c>
      <c r="J71" t="s" s="4">
        <v>488</v>
      </c>
      <c r="K71" t="s" s="4">
        <v>489</v>
      </c>
      <c r="L71" t="s" s="4">
        <v>490</v>
      </c>
      <c r="M71" t="s" s="4">
        <v>91</v>
      </c>
      <c r="N71" t="s" s="4">
        <v>491</v>
      </c>
      <c r="O71" t="s" s="4">
        <v>93</v>
      </c>
      <c r="P71" t="s" s="4">
        <v>492</v>
      </c>
      <c r="Q71" t="s" s="4">
        <v>93</v>
      </c>
      <c r="R71" t="s" s="4">
        <v>493</v>
      </c>
      <c r="S71" t="s" s="4">
        <v>493</v>
      </c>
      <c r="T71" t="s" s="4">
        <v>493</v>
      </c>
      <c r="U71" t="s" s="4">
        <v>493</v>
      </c>
      <c r="V71" t="s" s="4">
        <v>493</v>
      </c>
      <c r="W71" t="s" s="4">
        <v>493</v>
      </c>
      <c r="X71" t="s" s="4">
        <v>493</v>
      </c>
      <c r="Y71" t="s" s="4">
        <v>493</v>
      </c>
      <c r="Z71" t="s" s="4">
        <v>493</v>
      </c>
      <c r="AA71" t="s" s="4">
        <v>493</v>
      </c>
      <c r="AB71" t="s" s="4">
        <v>493</v>
      </c>
      <c r="AC71" t="s" s="4">
        <v>493</v>
      </c>
      <c r="AD71" t="s" s="4">
        <v>493</v>
      </c>
      <c r="AE71" t="s" s="4">
        <v>96</v>
      </c>
      <c r="AF71" t="s" s="4">
        <v>97</v>
      </c>
      <c r="AG71" t="s" s="4">
        <v>97</v>
      </c>
      <c r="AH71" t="s" s="4">
        <v>98</v>
      </c>
    </row>
    <row r="72" ht="45.0" customHeight="true">
      <c r="A72" t="s" s="4">
        <v>494</v>
      </c>
      <c r="B72" t="s" s="4">
        <v>82</v>
      </c>
      <c r="C72" t="s" s="4">
        <v>83</v>
      </c>
      <c r="D72" t="s" s="4">
        <v>84</v>
      </c>
      <c r="E72" t="s" s="4">
        <v>468</v>
      </c>
      <c r="F72" t="s" s="4">
        <v>469</v>
      </c>
      <c r="G72" t="s" s="4">
        <v>495</v>
      </c>
      <c r="H72" t="s" s="4">
        <v>495</v>
      </c>
      <c r="I72" t="s" s="4">
        <v>96</v>
      </c>
      <c r="J72" t="s" s="4">
        <v>496</v>
      </c>
      <c r="K72" t="s" s="4">
        <v>497</v>
      </c>
      <c r="L72" t="s" s="4">
        <v>498</v>
      </c>
      <c r="M72" t="s" s="4">
        <v>156</v>
      </c>
      <c r="N72" t="s" s="4">
        <v>499</v>
      </c>
      <c r="O72" t="s" s="4">
        <v>93</v>
      </c>
      <c r="P72" t="s" s="4">
        <v>500</v>
      </c>
      <c r="Q72" t="s" s="4">
        <v>93</v>
      </c>
      <c r="R72" t="s" s="4">
        <v>501</v>
      </c>
      <c r="S72" t="s" s="4">
        <v>501</v>
      </c>
      <c r="T72" t="s" s="4">
        <v>501</v>
      </c>
      <c r="U72" t="s" s="4">
        <v>501</v>
      </c>
      <c r="V72" t="s" s="4">
        <v>501</v>
      </c>
      <c r="W72" t="s" s="4">
        <v>501</v>
      </c>
      <c r="X72" t="s" s="4">
        <v>501</v>
      </c>
      <c r="Y72" t="s" s="4">
        <v>501</v>
      </c>
      <c r="Z72" t="s" s="4">
        <v>501</v>
      </c>
      <c r="AA72" t="s" s="4">
        <v>501</v>
      </c>
      <c r="AB72" t="s" s="4">
        <v>501</v>
      </c>
      <c r="AC72" t="s" s="4">
        <v>501</v>
      </c>
      <c r="AD72" t="s" s="4">
        <v>501</v>
      </c>
      <c r="AE72" t="s" s="4">
        <v>96</v>
      </c>
      <c r="AF72" t="s" s="4">
        <v>97</v>
      </c>
      <c r="AG72" t="s" s="4">
        <v>97</v>
      </c>
      <c r="AH72" t="s" s="4">
        <v>98</v>
      </c>
    </row>
    <row r="73" ht="45.0" customHeight="true">
      <c r="A73" t="s" s="4">
        <v>502</v>
      </c>
      <c r="B73" t="s" s="4">
        <v>82</v>
      </c>
      <c r="C73" t="s" s="4">
        <v>83</v>
      </c>
      <c r="D73" t="s" s="4">
        <v>84</v>
      </c>
      <c r="E73" t="s" s="4">
        <v>468</v>
      </c>
      <c r="F73" t="s" s="4">
        <v>469</v>
      </c>
      <c r="G73" t="s" s="4">
        <v>503</v>
      </c>
      <c r="H73" t="s" s="4">
        <v>503</v>
      </c>
      <c r="I73" t="s" s="4">
        <v>504</v>
      </c>
      <c r="J73" t="s" s="4">
        <v>505</v>
      </c>
      <c r="K73" t="s" s="4">
        <v>506</v>
      </c>
      <c r="L73" t="s" s="4">
        <v>507</v>
      </c>
      <c r="M73" t="s" s="4">
        <v>156</v>
      </c>
      <c r="N73" t="s" s="4">
        <v>508</v>
      </c>
      <c r="O73" t="s" s="4">
        <v>93</v>
      </c>
      <c r="P73" t="s" s="4">
        <v>509</v>
      </c>
      <c r="Q73" t="s" s="4">
        <v>93</v>
      </c>
      <c r="R73" t="s" s="4">
        <v>510</v>
      </c>
      <c r="S73" t="s" s="4">
        <v>510</v>
      </c>
      <c r="T73" t="s" s="4">
        <v>510</v>
      </c>
      <c r="U73" t="s" s="4">
        <v>510</v>
      </c>
      <c r="V73" t="s" s="4">
        <v>510</v>
      </c>
      <c r="W73" t="s" s="4">
        <v>510</v>
      </c>
      <c r="X73" t="s" s="4">
        <v>510</v>
      </c>
      <c r="Y73" t="s" s="4">
        <v>510</v>
      </c>
      <c r="Z73" t="s" s="4">
        <v>510</v>
      </c>
      <c r="AA73" t="s" s="4">
        <v>510</v>
      </c>
      <c r="AB73" t="s" s="4">
        <v>510</v>
      </c>
      <c r="AC73" t="s" s="4">
        <v>510</v>
      </c>
      <c r="AD73" t="s" s="4">
        <v>510</v>
      </c>
      <c r="AE73" t="s" s="4">
        <v>96</v>
      </c>
      <c r="AF73" t="s" s="4">
        <v>97</v>
      </c>
      <c r="AG73" t="s" s="4">
        <v>97</v>
      </c>
      <c r="AH73" t="s" s="4">
        <v>98</v>
      </c>
    </row>
    <row r="74" ht="45.0" customHeight="true">
      <c r="A74" t="s" s="4">
        <v>511</v>
      </c>
      <c r="B74" t="s" s="4">
        <v>82</v>
      </c>
      <c r="C74" t="s" s="4">
        <v>83</v>
      </c>
      <c r="D74" t="s" s="4">
        <v>84</v>
      </c>
      <c r="E74" t="s" s="4">
        <v>468</v>
      </c>
      <c r="F74" t="s" s="4">
        <v>469</v>
      </c>
      <c r="G74" t="s" s="4">
        <v>512</v>
      </c>
      <c r="H74" t="s" s="4">
        <v>512</v>
      </c>
      <c r="I74" t="s" s="4">
        <v>512</v>
      </c>
      <c r="J74" t="s" s="4">
        <v>513</v>
      </c>
      <c r="K74" t="s" s="4">
        <v>514</v>
      </c>
      <c r="L74" t="s" s="4">
        <v>515</v>
      </c>
      <c r="M74" t="s" s="4">
        <v>156</v>
      </c>
      <c r="N74" t="s" s="4">
        <v>516</v>
      </c>
      <c r="O74" t="s" s="4">
        <v>93</v>
      </c>
      <c r="P74" t="s" s="4">
        <v>517</v>
      </c>
      <c r="Q74" t="s" s="4">
        <v>93</v>
      </c>
      <c r="R74" t="s" s="4">
        <v>518</v>
      </c>
      <c r="S74" t="s" s="4">
        <v>518</v>
      </c>
      <c r="T74" t="s" s="4">
        <v>518</v>
      </c>
      <c r="U74" t="s" s="4">
        <v>518</v>
      </c>
      <c r="V74" t="s" s="4">
        <v>518</v>
      </c>
      <c r="W74" t="s" s="4">
        <v>518</v>
      </c>
      <c r="X74" t="s" s="4">
        <v>518</v>
      </c>
      <c r="Y74" t="s" s="4">
        <v>518</v>
      </c>
      <c r="Z74" t="s" s="4">
        <v>518</v>
      </c>
      <c r="AA74" t="s" s="4">
        <v>518</v>
      </c>
      <c r="AB74" t="s" s="4">
        <v>518</v>
      </c>
      <c r="AC74" t="s" s="4">
        <v>518</v>
      </c>
      <c r="AD74" t="s" s="4">
        <v>518</v>
      </c>
      <c r="AE74" t="s" s="4">
        <v>96</v>
      </c>
      <c r="AF74" t="s" s="4">
        <v>97</v>
      </c>
      <c r="AG74" t="s" s="4">
        <v>97</v>
      </c>
      <c r="AH74" t="s" s="4">
        <v>98</v>
      </c>
    </row>
    <row r="75" ht="45.0" customHeight="true">
      <c r="A75" t="s" s="4">
        <v>519</v>
      </c>
      <c r="B75" t="s" s="4">
        <v>82</v>
      </c>
      <c r="C75" t="s" s="4">
        <v>83</v>
      </c>
      <c r="D75" t="s" s="4">
        <v>84</v>
      </c>
      <c r="E75" t="s" s="4">
        <v>468</v>
      </c>
      <c r="F75" t="s" s="4">
        <v>469</v>
      </c>
      <c r="G75" t="s" s="4">
        <v>520</v>
      </c>
      <c r="H75" t="s" s="4">
        <v>520</v>
      </c>
      <c r="I75" t="s" s="4">
        <v>521</v>
      </c>
      <c r="J75" t="s" s="4">
        <v>522</v>
      </c>
      <c r="K75" t="s" s="4">
        <v>523</v>
      </c>
      <c r="L75" t="s" s="4">
        <v>490</v>
      </c>
      <c r="M75" t="s" s="4">
        <v>156</v>
      </c>
      <c r="N75" t="s" s="4">
        <v>524</v>
      </c>
      <c r="O75" t="s" s="4">
        <v>93</v>
      </c>
      <c r="P75" t="s" s="4">
        <v>525</v>
      </c>
      <c r="Q75" t="s" s="4">
        <v>93</v>
      </c>
      <c r="R75" t="s" s="4">
        <v>526</v>
      </c>
      <c r="S75" t="s" s="4">
        <v>526</v>
      </c>
      <c r="T75" t="s" s="4">
        <v>526</v>
      </c>
      <c r="U75" t="s" s="4">
        <v>526</v>
      </c>
      <c r="V75" t="s" s="4">
        <v>526</v>
      </c>
      <c r="W75" t="s" s="4">
        <v>526</v>
      </c>
      <c r="X75" t="s" s="4">
        <v>526</v>
      </c>
      <c r="Y75" t="s" s="4">
        <v>526</v>
      </c>
      <c r="Z75" t="s" s="4">
        <v>526</v>
      </c>
      <c r="AA75" t="s" s="4">
        <v>526</v>
      </c>
      <c r="AB75" t="s" s="4">
        <v>526</v>
      </c>
      <c r="AC75" t="s" s="4">
        <v>526</v>
      </c>
      <c r="AD75" t="s" s="4">
        <v>526</v>
      </c>
      <c r="AE75" t="s" s="4">
        <v>96</v>
      </c>
      <c r="AF75" t="s" s="4">
        <v>97</v>
      </c>
      <c r="AG75" t="s" s="4">
        <v>97</v>
      </c>
      <c r="AH75" t="s" s="4">
        <v>98</v>
      </c>
    </row>
    <row r="76" ht="45.0" customHeight="true">
      <c r="A76" t="s" s="4">
        <v>527</v>
      </c>
      <c r="B76" t="s" s="4">
        <v>82</v>
      </c>
      <c r="C76" t="s" s="4">
        <v>83</v>
      </c>
      <c r="D76" t="s" s="4">
        <v>84</v>
      </c>
      <c r="E76" t="s" s="4">
        <v>468</v>
      </c>
      <c r="F76" t="s" s="4">
        <v>469</v>
      </c>
      <c r="G76" t="s" s="4">
        <v>503</v>
      </c>
      <c r="H76" t="s" s="4">
        <v>503</v>
      </c>
      <c r="I76" t="s" s="4">
        <v>521</v>
      </c>
      <c r="J76" t="s" s="4">
        <v>528</v>
      </c>
      <c r="K76" t="s" s="4">
        <v>529</v>
      </c>
      <c r="L76" t="s" s="4">
        <v>530</v>
      </c>
      <c r="M76" t="s" s="4">
        <v>91</v>
      </c>
      <c r="N76" t="s" s="4">
        <v>531</v>
      </c>
      <c r="O76" t="s" s="4">
        <v>93</v>
      </c>
      <c r="P76" t="s" s="4">
        <v>532</v>
      </c>
      <c r="Q76" t="s" s="4">
        <v>93</v>
      </c>
      <c r="R76" t="s" s="4">
        <v>533</v>
      </c>
      <c r="S76" t="s" s="4">
        <v>533</v>
      </c>
      <c r="T76" t="s" s="4">
        <v>533</v>
      </c>
      <c r="U76" t="s" s="4">
        <v>533</v>
      </c>
      <c r="V76" t="s" s="4">
        <v>533</v>
      </c>
      <c r="W76" t="s" s="4">
        <v>533</v>
      </c>
      <c r="X76" t="s" s="4">
        <v>533</v>
      </c>
      <c r="Y76" t="s" s="4">
        <v>533</v>
      </c>
      <c r="Z76" t="s" s="4">
        <v>533</v>
      </c>
      <c r="AA76" t="s" s="4">
        <v>533</v>
      </c>
      <c r="AB76" t="s" s="4">
        <v>533</v>
      </c>
      <c r="AC76" t="s" s="4">
        <v>533</v>
      </c>
      <c r="AD76" t="s" s="4">
        <v>533</v>
      </c>
      <c r="AE76" t="s" s="4">
        <v>96</v>
      </c>
      <c r="AF76" t="s" s="4">
        <v>97</v>
      </c>
      <c r="AG76" t="s" s="4">
        <v>97</v>
      </c>
      <c r="AH76" t="s" s="4">
        <v>98</v>
      </c>
    </row>
    <row r="77" ht="45.0" customHeight="true">
      <c r="A77" t="s" s="4">
        <v>534</v>
      </c>
      <c r="B77" t="s" s="4">
        <v>82</v>
      </c>
      <c r="C77" t="s" s="4">
        <v>83</v>
      </c>
      <c r="D77" t="s" s="4">
        <v>84</v>
      </c>
      <c r="E77" t="s" s="4">
        <v>468</v>
      </c>
      <c r="F77" t="s" s="4">
        <v>469</v>
      </c>
      <c r="G77" t="s" s="4">
        <v>247</v>
      </c>
      <c r="H77" t="s" s="4">
        <v>247</v>
      </c>
      <c r="I77" t="s" s="4">
        <v>535</v>
      </c>
      <c r="J77" t="s" s="4">
        <v>536</v>
      </c>
      <c r="K77" t="s" s="4">
        <v>537</v>
      </c>
      <c r="L77" t="s" s="4">
        <v>538</v>
      </c>
      <c r="M77" t="s" s="4">
        <v>91</v>
      </c>
      <c r="N77" t="s" s="4">
        <v>539</v>
      </c>
      <c r="O77" t="s" s="4">
        <v>93</v>
      </c>
      <c r="P77" t="s" s="4">
        <v>540</v>
      </c>
      <c r="Q77" t="s" s="4">
        <v>93</v>
      </c>
      <c r="R77" t="s" s="4">
        <v>541</v>
      </c>
      <c r="S77" t="s" s="4">
        <v>541</v>
      </c>
      <c r="T77" t="s" s="4">
        <v>541</v>
      </c>
      <c r="U77" t="s" s="4">
        <v>541</v>
      </c>
      <c r="V77" t="s" s="4">
        <v>541</v>
      </c>
      <c r="W77" t="s" s="4">
        <v>541</v>
      </c>
      <c r="X77" t="s" s="4">
        <v>541</v>
      </c>
      <c r="Y77" t="s" s="4">
        <v>541</v>
      </c>
      <c r="Z77" t="s" s="4">
        <v>541</v>
      </c>
      <c r="AA77" t="s" s="4">
        <v>541</v>
      </c>
      <c r="AB77" t="s" s="4">
        <v>541</v>
      </c>
      <c r="AC77" t="s" s="4">
        <v>541</v>
      </c>
      <c r="AD77" t="s" s="4">
        <v>541</v>
      </c>
      <c r="AE77" t="s" s="4">
        <v>96</v>
      </c>
      <c r="AF77" t="s" s="4">
        <v>97</v>
      </c>
      <c r="AG77" t="s" s="4">
        <v>97</v>
      </c>
      <c r="AH77" t="s" s="4">
        <v>98</v>
      </c>
    </row>
    <row r="78" ht="45.0" customHeight="true">
      <c r="A78" t="s" s="4">
        <v>542</v>
      </c>
      <c r="B78" t="s" s="4">
        <v>82</v>
      </c>
      <c r="C78" t="s" s="4">
        <v>83</v>
      </c>
      <c r="D78" t="s" s="4">
        <v>84</v>
      </c>
      <c r="E78" t="s" s="4">
        <v>468</v>
      </c>
      <c r="F78" t="s" s="4">
        <v>469</v>
      </c>
      <c r="G78" t="s" s="4">
        <v>247</v>
      </c>
      <c r="H78" t="s" s="4">
        <v>247</v>
      </c>
      <c r="I78" t="s" s="4">
        <v>535</v>
      </c>
      <c r="J78" t="s" s="4">
        <v>543</v>
      </c>
      <c r="K78" t="s" s="4">
        <v>544</v>
      </c>
      <c r="L78" t="s" s="4">
        <v>545</v>
      </c>
      <c r="M78" t="s" s="4">
        <v>91</v>
      </c>
      <c r="N78" t="s" s="4">
        <v>546</v>
      </c>
      <c r="O78" t="s" s="4">
        <v>93</v>
      </c>
      <c r="P78" t="s" s="4">
        <v>547</v>
      </c>
      <c r="Q78" t="s" s="4">
        <v>93</v>
      </c>
      <c r="R78" t="s" s="4">
        <v>548</v>
      </c>
      <c r="S78" t="s" s="4">
        <v>548</v>
      </c>
      <c r="T78" t="s" s="4">
        <v>548</v>
      </c>
      <c r="U78" t="s" s="4">
        <v>548</v>
      </c>
      <c r="V78" t="s" s="4">
        <v>548</v>
      </c>
      <c r="W78" t="s" s="4">
        <v>548</v>
      </c>
      <c r="X78" t="s" s="4">
        <v>548</v>
      </c>
      <c r="Y78" t="s" s="4">
        <v>548</v>
      </c>
      <c r="Z78" t="s" s="4">
        <v>548</v>
      </c>
      <c r="AA78" t="s" s="4">
        <v>548</v>
      </c>
      <c r="AB78" t="s" s="4">
        <v>548</v>
      </c>
      <c r="AC78" t="s" s="4">
        <v>548</v>
      </c>
      <c r="AD78" t="s" s="4">
        <v>548</v>
      </c>
      <c r="AE78" t="s" s="4">
        <v>96</v>
      </c>
      <c r="AF78" t="s" s="4">
        <v>97</v>
      </c>
      <c r="AG78" t="s" s="4">
        <v>97</v>
      </c>
      <c r="AH78" t="s" s="4">
        <v>98</v>
      </c>
    </row>
    <row r="79" ht="45.0" customHeight="true">
      <c r="A79" t="s" s="4">
        <v>549</v>
      </c>
      <c r="B79" t="s" s="4">
        <v>82</v>
      </c>
      <c r="C79" t="s" s="4">
        <v>83</v>
      </c>
      <c r="D79" t="s" s="4">
        <v>84</v>
      </c>
      <c r="E79" t="s" s="4">
        <v>468</v>
      </c>
      <c r="F79" t="s" s="4">
        <v>469</v>
      </c>
      <c r="G79" t="s" s="4">
        <v>247</v>
      </c>
      <c r="H79" t="s" s="4">
        <v>247</v>
      </c>
      <c r="I79" t="s" s="4">
        <v>535</v>
      </c>
      <c r="J79" t="s" s="4">
        <v>550</v>
      </c>
      <c r="K79" t="s" s="4">
        <v>490</v>
      </c>
      <c r="L79" t="s" s="4">
        <v>551</v>
      </c>
      <c r="M79" t="s" s="4">
        <v>91</v>
      </c>
      <c r="N79" t="s" s="4">
        <v>552</v>
      </c>
      <c r="O79" t="s" s="4">
        <v>93</v>
      </c>
      <c r="P79" t="s" s="4">
        <v>553</v>
      </c>
      <c r="Q79" t="s" s="4">
        <v>93</v>
      </c>
      <c r="R79" t="s" s="4">
        <v>554</v>
      </c>
      <c r="S79" t="s" s="4">
        <v>554</v>
      </c>
      <c r="T79" t="s" s="4">
        <v>554</v>
      </c>
      <c r="U79" t="s" s="4">
        <v>554</v>
      </c>
      <c r="V79" t="s" s="4">
        <v>554</v>
      </c>
      <c r="W79" t="s" s="4">
        <v>554</v>
      </c>
      <c r="X79" t="s" s="4">
        <v>554</v>
      </c>
      <c r="Y79" t="s" s="4">
        <v>554</v>
      </c>
      <c r="Z79" t="s" s="4">
        <v>554</v>
      </c>
      <c r="AA79" t="s" s="4">
        <v>554</v>
      </c>
      <c r="AB79" t="s" s="4">
        <v>554</v>
      </c>
      <c r="AC79" t="s" s="4">
        <v>554</v>
      </c>
      <c r="AD79" t="s" s="4">
        <v>554</v>
      </c>
      <c r="AE79" t="s" s="4">
        <v>96</v>
      </c>
      <c r="AF79" t="s" s="4">
        <v>97</v>
      </c>
      <c r="AG79" t="s" s="4">
        <v>97</v>
      </c>
      <c r="AH79" t="s" s="4">
        <v>98</v>
      </c>
    </row>
    <row r="80" ht="45.0" customHeight="true">
      <c r="A80" t="s" s="4">
        <v>555</v>
      </c>
      <c r="B80" t="s" s="4">
        <v>82</v>
      </c>
      <c r="C80" t="s" s="4">
        <v>83</v>
      </c>
      <c r="D80" t="s" s="4">
        <v>84</v>
      </c>
      <c r="E80" t="s" s="4">
        <v>468</v>
      </c>
      <c r="F80" t="s" s="4">
        <v>469</v>
      </c>
      <c r="G80" t="s" s="4">
        <v>247</v>
      </c>
      <c r="H80" t="s" s="4">
        <v>247</v>
      </c>
      <c r="I80" t="s" s="4">
        <v>535</v>
      </c>
      <c r="J80" t="s" s="4">
        <v>556</v>
      </c>
      <c r="K80" t="s" s="4">
        <v>497</v>
      </c>
      <c r="L80" t="s" s="4">
        <v>557</v>
      </c>
      <c r="M80" t="s" s="4">
        <v>91</v>
      </c>
      <c r="N80" t="s" s="4">
        <v>558</v>
      </c>
      <c r="O80" t="s" s="4">
        <v>93</v>
      </c>
      <c r="P80" t="s" s="4">
        <v>559</v>
      </c>
      <c r="Q80" t="s" s="4">
        <v>93</v>
      </c>
      <c r="R80" t="s" s="4">
        <v>560</v>
      </c>
      <c r="S80" t="s" s="4">
        <v>560</v>
      </c>
      <c r="T80" t="s" s="4">
        <v>560</v>
      </c>
      <c r="U80" t="s" s="4">
        <v>560</v>
      </c>
      <c r="V80" t="s" s="4">
        <v>560</v>
      </c>
      <c r="W80" t="s" s="4">
        <v>560</v>
      </c>
      <c r="X80" t="s" s="4">
        <v>560</v>
      </c>
      <c r="Y80" t="s" s="4">
        <v>560</v>
      </c>
      <c r="Z80" t="s" s="4">
        <v>560</v>
      </c>
      <c r="AA80" t="s" s="4">
        <v>560</v>
      </c>
      <c r="AB80" t="s" s="4">
        <v>560</v>
      </c>
      <c r="AC80" t="s" s="4">
        <v>560</v>
      </c>
      <c r="AD80" t="s" s="4">
        <v>560</v>
      </c>
      <c r="AE80" t="s" s="4">
        <v>96</v>
      </c>
      <c r="AF80" t="s" s="4">
        <v>97</v>
      </c>
      <c r="AG80" t="s" s="4">
        <v>97</v>
      </c>
      <c r="AH80" t="s" s="4">
        <v>98</v>
      </c>
    </row>
    <row r="81" ht="45.0" customHeight="true">
      <c r="A81" t="s" s="4">
        <v>561</v>
      </c>
      <c r="B81" t="s" s="4">
        <v>82</v>
      </c>
      <c r="C81" t="s" s="4">
        <v>83</v>
      </c>
      <c r="D81" t="s" s="4">
        <v>84</v>
      </c>
      <c r="E81" t="s" s="4">
        <v>468</v>
      </c>
      <c r="F81" t="s" s="4">
        <v>469</v>
      </c>
      <c r="G81" t="s" s="4">
        <v>247</v>
      </c>
      <c r="H81" t="s" s="4">
        <v>247</v>
      </c>
      <c r="I81" t="s" s="4">
        <v>535</v>
      </c>
      <c r="J81" t="s" s="4">
        <v>562</v>
      </c>
      <c r="K81" t="s" s="4">
        <v>563</v>
      </c>
      <c r="L81" t="s" s="4">
        <v>564</v>
      </c>
      <c r="M81" t="s" s="4">
        <v>91</v>
      </c>
      <c r="N81" t="s" s="4">
        <v>565</v>
      </c>
      <c r="O81" t="s" s="4">
        <v>93</v>
      </c>
      <c r="P81" t="s" s="4">
        <v>566</v>
      </c>
      <c r="Q81" t="s" s="4">
        <v>93</v>
      </c>
      <c r="R81" t="s" s="4">
        <v>567</v>
      </c>
      <c r="S81" t="s" s="4">
        <v>567</v>
      </c>
      <c r="T81" t="s" s="4">
        <v>567</v>
      </c>
      <c r="U81" t="s" s="4">
        <v>567</v>
      </c>
      <c r="V81" t="s" s="4">
        <v>567</v>
      </c>
      <c r="W81" t="s" s="4">
        <v>567</v>
      </c>
      <c r="X81" t="s" s="4">
        <v>567</v>
      </c>
      <c r="Y81" t="s" s="4">
        <v>567</v>
      </c>
      <c r="Z81" t="s" s="4">
        <v>567</v>
      </c>
      <c r="AA81" t="s" s="4">
        <v>567</v>
      </c>
      <c r="AB81" t="s" s="4">
        <v>567</v>
      </c>
      <c r="AC81" t="s" s="4">
        <v>567</v>
      </c>
      <c r="AD81" t="s" s="4">
        <v>567</v>
      </c>
      <c r="AE81" t="s" s="4">
        <v>96</v>
      </c>
      <c r="AF81" t="s" s="4">
        <v>97</v>
      </c>
      <c r="AG81" t="s" s="4">
        <v>97</v>
      </c>
      <c r="AH81" t="s" s="4">
        <v>98</v>
      </c>
    </row>
    <row r="82" ht="45.0" customHeight="true">
      <c r="A82" t="s" s="4">
        <v>568</v>
      </c>
      <c r="B82" t="s" s="4">
        <v>82</v>
      </c>
      <c r="C82" t="s" s="4">
        <v>83</v>
      </c>
      <c r="D82" t="s" s="4">
        <v>84</v>
      </c>
      <c r="E82" t="s" s="4">
        <v>468</v>
      </c>
      <c r="F82" t="s" s="4">
        <v>469</v>
      </c>
      <c r="G82" t="s" s="4">
        <v>247</v>
      </c>
      <c r="H82" t="s" s="4">
        <v>247</v>
      </c>
      <c r="I82" t="s" s="4">
        <v>535</v>
      </c>
      <c r="J82" t="s" s="4">
        <v>569</v>
      </c>
      <c r="K82" t="s" s="4">
        <v>570</v>
      </c>
      <c r="L82" t="s" s="4">
        <v>571</v>
      </c>
      <c r="M82" t="s" s="4">
        <v>91</v>
      </c>
      <c r="N82" t="s" s="4">
        <v>572</v>
      </c>
      <c r="O82" t="s" s="4">
        <v>93</v>
      </c>
      <c r="P82" t="s" s="4">
        <v>573</v>
      </c>
      <c r="Q82" t="s" s="4">
        <v>93</v>
      </c>
      <c r="R82" t="s" s="4">
        <v>574</v>
      </c>
      <c r="S82" t="s" s="4">
        <v>574</v>
      </c>
      <c r="T82" t="s" s="4">
        <v>574</v>
      </c>
      <c r="U82" t="s" s="4">
        <v>574</v>
      </c>
      <c r="V82" t="s" s="4">
        <v>574</v>
      </c>
      <c r="W82" t="s" s="4">
        <v>574</v>
      </c>
      <c r="X82" t="s" s="4">
        <v>574</v>
      </c>
      <c r="Y82" t="s" s="4">
        <v>574</v>
      </c>
      <c r="Z82" t="s" s="4">
        <v>574</v>
      </c>
      <c r="AA82" t="s" s="4">
        <v>574</v>
      </c>
      <c r="AB82" t="s" s="4">
        <v>574</v>
      </c>
      <c r="AC82" t="s" s="4">
        <v>574</v>
      </c>
      <c r="AD82" t="s" s="4">
        <v>574</v>
      </c>
      <c r="AE82" t="s" s="4">
        <v>96</v>
      </c>
      <c r="AF82" t="s" s="4">
        <v>97</v>
      </c>
      <c r="AG82" t="s" s="4">
        <v>97</v>
      </c>
      <c r="AH82" t="s" s="4">
        <v>98</v>
      </c>
    </row>
    <row r="83" ht="45.0" customHeight="true">
      <c r="A83" t="s" s="4">
        <v>575</v>
      </c>
      <c r="B83" t="s" s="4">
        <v>82</v>
      </c>
      <c r="C83" t="s" s="4">
        <v>83</v>
      </c>
      <c r="D83" t="s" s="4">
        <v>84</v>
      </c>
      <c r="E83" t="s" s="4">
        <v>468</v>
      </c>
      <c r="F83" t="s" s="4">
        <v>469</v>
      </c>
      <c r="G83" t="s" s="4">
        <v>247</v>
      </c>
      <c r="H83" t="s" s="4">
        <v>247</v>
      </c>
      <c r="I83" t="s" s="4">
        <v>535</v>
      </c>
      <c r="J83" t="s" s="4">
        <v>576</v>
      </c>
      <c r="K83" t="s" s="4">
        <v>577</v>
      </c>
      <c r="L83" t="s" s="4">
        <v>578</v>
      </c>
      <c r="M83" t="s" s="4">
        <v>91</v>
      </c>
      <c r="N83" t="s" s="4">
        <v>565</v>
      </c>
      <c r="O83" t="s" s="4">
        <v>93</v>
      </c>
      <c r="P83" t="s" s="4">
        <v>579</v>
      </c>
      <c r="Q83" t="s" s="4">
        <v>93</v>
      </c>
      <c r="R83" t="s" s="4">
        <v>580</v>
      </c>
      <c r="S83" t="s" s="4">
        <v>580</v>
      </c>
      <c r="T83" t="s" s="4">
        <v>580</v>
      </c>
      <c r="U83" t="s" s="4">
        <v>580</v>
      </c>
      <c r="V83" t="s" s="4">
        <v>580</v>
      </c>
      <c r="W83" t="s" s="4">
        <v>580</v>
      </c>
      <c r="X83" t="s" s="4">
        <v>580</v>
      </c>
      <c r="Y83" t="s" s="4">
        <v>580</v>
      </c>
      <c r="Z83" t="s" s="4">
        <v>580</v>
      </c>
      <c r="AA83" t="s" s="4">
        <v>580</v>
      </c>
      <c r="AB83" t="s" s="4">
        <v>580</v>
      </c>
      <c r="AC83" t="s" s="4">
        <v>580</v>
      </c>
      <c r="AD83" t="s" s="4">
        <v>580</v>
      </c>
      <c r="AE83" t="s" s="4">
        <v>96</v>
      </c>
      <c r="AF83" t="s" s="4">
        <v>97</v>
      </c>
      <c r="AG83" t="s" s="4">
        <v>97</v>
      </c>
      <c r="AH83" t="s" s="4">
        <v>98</v>
      </c>
    </row>
    <row r="84" ht="45.0" customHeight="true">
      <c r="A84" t="s" s="4">
        <v>581</v>
      </c>
      <c r="B84" t="s" s="4">
        <v>82</v>
      </c>
      <c r="C84" t="s" s="4">
        <v>83</v>
      </c>
      <c r="D84" t="s" s="4">
        <v>84</v>
      </c>
      <c r="E84" t="s" s="4">
        <v>402</v>
      </c>
      <c r="F84" t="s" s="4">
        <v>6</v>
      </c>
      <c r="G84" t="s" s="4">
        <v>289</v>
      </c>
      <c r="H84" t="s" s="4">
        <v>289</v>
      </c>
      <c r="I84" t="s" s="4">
        <v>464</v>
      </c>
      <c r="J84" t="s" s="4">
        <v>582</v>
      </c>
      <c r="K84" t="s" s="4">
        <v>141</v>
      </c>
      <c r="L84" t="s" s="4">
        <v>200</v>
      </c>
      <c r="M84" t="s" s="4">
        <v>91</v>
      </c>
      <c r="N84" t="s" s="4">
        <v>583</v>
      </c>
      <c r="O84" t="s" s="4">
        <v>93</v>
      </c>
      <c r="P84" t="s" s="4">
        <v>584</v>
      </c>
      <c r="Q84" t="s" s="4">
        <v>93</v>
      </c>
      <c r="R84" t="s" s="4">
        <v>585</v>
      </c>
      <c r="S84" t="s" s="4">
        <v>585</v>
      </c>
      <c r="T84" t="s" s="4">
        <v>585</v>
      </c>
      <c r="U84" t="s" s="4">
        <v>585</v>
      </c>
      <c r="V84" t="s" s="4">
        <v>585</v>
      </c>
      <c r="W84" t="s" s="4">
        <v>585</v>
      </c>
      <c r="X84" t="s" s="4">
        <v>585</v>
      </c>
      <c r="Y84" t="s" s="4">
        <v>585</v>
      </c>
      <c r="Z84" t="s" s="4">
        <v>585</v>
      </c>
      <c r="AA84" t="s" s="4">
        <v>585</v>
      </c>
      <c r="AB84" t="s" s="4">
        <v>585</v>
      </c>
      <c r="AC84" t="s" s="4">
        <v>585</v>
      </c>
      <c r="AD84" t="s" s="4">
        <v>585</v>
      </c>
      <c r="AE84" t="s" s="4">
        <v>96</v>
      </c>
      <c r="AF84" t="s" s="4">
        <v>97</v>
      </c>
      <c r="AG84" t="s" s="4">
        <v>97</v>
      </c>
      <c r="AH84" t="s" s="4">
        <v>98</v>
      </c>
    </row>
    <row r="85" ht="45.0" customHeight="true">
      <c r="A85" t="s" s="4">
        <v>586</v>
      </c>
      <c r="B85" t="s" s="4">
        <v>82</v>
      </c>
      <c r="C85" t="s" s="4">
        <v>83</v>
      </c>
      <c r="D85" t="s" s="4">
        <v>84</v>
      </c>
      <c r="E85" t="s" s="4">
        <v>402</v>
      </c>
      <c r="F85" t="s" s="4">
        <v>6</v>
      </c>
      <c r="G85" t="s" s="4">
        <v>289</v>
      </c>
      <c r="H85" t="s" s="4">
        <v>289</v>
      </c>
      <c r="I85" t="s" s="4">
        <v>464</v>
      </c>
      <c r="J85" t="s" s="4">
        <v>587</v>
      </c>
      <c r="K85" t="s" s="4">
        <v>164</v>
      </c>
      <c r="L85" t="s" s="4">
        <v>588</v>
      </c>
      <c r="M85" t="s" s="4">
        <v>91</v>
      </c>
      <c r="N85" t="s" s="4">
        <v>583</v>
      </c>
      <c r="O85" t="s" s="4">
        <v>93</v>
      </c>
      <c r="P85" t="s" s="4">
        <v>584</v>
      </c>
      <c r="Q85" t="s" s="4">
        <v>93</v>
      </c>
      <c r="R85" t="s" s="4">
        <v>589</v>
      </c>
      <c r="S85" t="s" s="4">
        <v>589</v>
      </c>
      <c r="T85" t="s" s="4">
        <v>589</v>
      </c>
      <c r="U85" t="s" s="4">
        <v>589</v>
      </c>
      <c r="V85" t="s" s="4">
        <v>589</v>
      </c>
      <c r="W85" t="s" s="4">
        <v>589</v>
      </c>
      <c r="X85" t="s" s="4">
        <v>589</v>
      </c>
      <c r="Y85" t="s" s="4">
        <v>589</v>
      </c>
      <c r="Z85" t="s" s="4">
        <v>589</v>
      </c>
      <c r="AA85" t="s" s="4">
        <v>589</v>
      </c>
      <c r="AB85" t="s" s="4">
        <v>589</v>
      </c>
      <c r="AC85" t="s" s="4">
        <v>589</v>
      </c>
      <c r="AD85" t="s" s="4">
        <v>589</v>
      </c>
      <c r="AE85" t="s" s="4">
        <v>96</v>
      </c>
      <c r="AF85" t="s" s="4">
        <v>97</v>
      </c>
      <c r="AG85" t="s" s="4">
        <v>97</v>
      </c>
      <c r="AH85" t="s" s="4">
        <v>98</v>
      </c>
    </row>
    <row r="86" ht="45.0" customHeight="true">
      <c r="A86" t="s" s="4">
        <v>590</v>
      </c>
      <c r="B86" t="s" s="4">
        <v>82</v>
      </c>
      <c r="C86" t="s" s="4">
        <v>83</v>
      </c>
      <c r="D86" t="s" s="4">
        <v>84</v>
      </c>
      <c r="E86" t="s" s="4">
        <v>402</v>
      </c>
      <c r="F86" t="s" s="4">
        <v>6</v>
      </c>
      <c r="G86" t="s" s="4">
        <v>289</v>
      </c>
      <c r="H86" t="s" s="4">
        <v>289</v>
      </c>
      <c r="I86" t="s" s="4">
        <v>464</v>
      </c>
      <c r="J86" t="s" s="4">
        <v>591</v>
      </c>
      <c r="K86" t="s" s="4">
        <v>146</v>
      </c>
      <c r="L86" t="s" s="4">
        <v>259</v>
      </c>
      <c r="M86" t="s" s="4">
        <v>156</v>
      </c>
      <c r="N86" t="s" s="4">
        <v>592</v>
      </c>
      <c r="O86" t="s" s="4">
        <v>93</v>
      </c>
      <c r="P86" t="s" s="4">
        <v>593</v>
      </c>
      <c r="Q86" t="s" s="4">
        <v>93</v>
      </c>
      <c r="R86" t="s" s="4">
        <v>594</v>
      </c>
      <c r="S86" t="s" s="4">
        <v>594</v>
      </c>
      <c r="T86" t="s" s="4">
        <v>594</v>
      </c>
      <c r="U86" t="s" s="4">
        <v>594</v>
      </c>
      <c r="V86" t="s" s="4">
        <v>594</v>
      </c>
      <c r="W86" t="s" s="4">
        <v>594</v>
      </c>
      <c r="X86" t="s" s="4">
        <v>594</v>
      </c>
      <c r="Y86" t="s" s="4">
        <v>594</v>
      </c>
      <c r="Z86" t="s" s="4">
        <v>594</v>
      </c>
      <c r="AA86" t="s" s="4">
        <v>594</v>
      </c>
      <c r="AB86" t="s" s="4">
        <v>594</v>
      </c>
      <c r="AC86" t="s" s="4">
        <v>594</v>
      </c>
      <c r="AD86" t="s" s="4">
        <v>594</v>
      </c>
      <c r="AE86" t="s" s="4">
        <v>96</v>
      </c>
      <c r="AF86" t="s" s="4">
        <v>97</v>
      </c>
      <c r="AG86" t="s" s="4">
        <v>97</v>
      </c>
      <c r="AH86" t="s" s="4">
        <v>98</v>
      </c>
    </row>
    <row r="87" ht="45.0" customHeight="true">
      <c r="A87" t="s" s="4">
        <v>595</v>
      </c>
      <c r="B87" t="s" s="4">
        <v>82</v>
      </c>
      <c r="C87" t="s" s="4">
        <v>83</v>
      </c>
      <c r="D87" t="s" s="4">
        <v>84</v>
      </c>
      <c r="E87" t="s" s="4">
        <v>402</v>
      </c>
      <c r="F87" t="s" s="4">
        <v>7</v>
      </c>
      <c r="G87" t="s" s="4">
        <v>596</v>
      </c>
      <c r="H87" t="s" s="4">
        <v>596</v>
      </c>
      <c r="I87" t="s" s="4">
        <v>464</v>
      </c>
      <c r="J87" t="s" s="4">
        <v>597</v>
      </c>
      <c r="K87" t="s" s="4">
        <v>320</v>
      </c>
      <c r="L87" t="s" s="4">
        <v>313</v>
      </c>
      <c r="M87" t="s" s="4">
        <v>156</v>
      </c>
      <c r="N87" t="s" s="4">
        <v>598</v>
      </c>
      <c r="O87" t="s" s="4">
        <v>93</v>
      </c>
      <c r="P87" t="s" s="4">
        <v>599</v>
      </c>
      <c r="Q87" t="s" s="4">
        <v>93</v>
      </c>
      <c r="R87" t="s" s="4">
        <v>600</v>
      </c>
      <c r="S87" t="s" s="4">
        <v>600</v>
      </c>
      <c r="T87" t="s" s="4">
        <v>600</v>
      </c>
      <c r="U87" t="s" s="4">
        <v>600</v>
      </c>
      <c r="V87" t="s" s="4">
        <v>600</v>
      </c>
      <c r="W87" t="s" s="4">
        <v>600</v>
      </c>
      <c r="X87" t="s" s="4">
        <v>600</v>
      </c>
      <c r="Y87" t="s" s="4">
        <v>600</v>
      </c>
      <c r="Z87" t="s" s="4">
        <v>600</v>
      </c>
      <c r="AA87" t="s" s="4">
        <v>600</v>
      </c>
      <c r="AB87" t="s" s="4">
        <v>600</v>
      </c>
      <c r="AC87" t="s" s="4">
        <v>600</v>
      </c>
      <c r="AD87" t="s" s="4">
        <v>600</v>
      </c>
      <c r="AE87" t="s" s="4">
        <v>96</v>
      </c>
      <c r="AF87" t="s" s="4">
        <v>97</v>
      </c>
      <c r="AG87" t="s" s="4">
        <v>97</v>
      </c>
      <c r="AH87" t="s" s="4">
        <v>98</v>
      </c>
    </row>
    <row r="88" ht="45.0" customHeight="true">
      <c r="A88" t="s" s="4">
        <v>601</v>
      </c>
      <c r="B88" t="s" s="4">
        <v>82</v>
      </c>
      <c r="C88" t="s" s="4">
        <v>83</v>
      </c>
      <c r="D88" t="s" s="4">
        <v>84</v>
      </c>
      <c r="E88" t="s" s="4">
        <v>402</v>
      </c>
      <c r="F88" t="s" s="4">
        <v>9</v>
      </c>
      <c r="G88" t="s" s="4">
        <v>602</v>
      </c>
      <c r="H88" t="s" s="4">
        <v>602</v>
      </c>
      <c r="I88" t="s" s="4">
        <v>354</v>
      </c>
      <c r="J88" t="s" s="4">
        <v>603</v>
      </c>
      <c r="K88" t="s" s="4">
        <v>291</v>
      </c>
      <c r="L88" t="s" s="4">
        <v>146</v>
      </c>
      <c r="M88" t="s" s="4">
        <v>156</v>
      </c>
      <c r="N88" t="s" s="4">
        <v>604</v>
      </c>
      <c r="O88" t="s" s="4">
        <v>93</v>
      </c>
      <c r="P88" t="s" s="4">
        <v>605</v>
      </c>
      <c r="Q88" t="s" s="4">
        <v>93</v>
      </c>
      <c r="R88" t="s" s="4">
        <v>606</v>
      </c>
      <c r="S88" t="s" s="4">
        <v>606</v>
      </c>
      <c r="T88" t="s" s="4">
        <v>606</v>
      </c>
      <c r="U88" t="s" s="4">
        <v>606</v>
      </c>
      <c r="V88" t="s" s="4">
        <v>606</v>
      </c>
      <c r="W88" t="s" s="4">
        <v>606</v>
      </c>
      <c r="X88" t="s" s="4">
        <v>606</v>
      </c>
      <c r="Y88" t="s" s="4">
        <v>606</v>
      </c>
      <c r="Z88" t="s" s="4">
        <v>606</v>
      </c>
      <c r="AA88" t="s" s="4">
        <v>606</v>
      </c>
      <c r="AB88" t="s" s="4">
        <v>606</v>
      </c>
      <c r="AC88" t="s" s="4">
        <v>606</v>
      </c>
      <c r="AD88" t="s" s="4">
        <v>606</v>
      </c>
      <c r="AE88" t="s" s="4">
        <v>96</v>
      </c>
      <c r="AF88" t="s" s="4">
        <v>97</v>
      </c>
      <c r="AG88" t="s" s="4">
        <v>97</v>
      </c>
      <c r="AH88" t="s" s="4">
        <v>98</v>
      </c>
    </row>
    <row r="89" ht="45.0" customHeight="true">
      <c r="A89" t="s" s="4">
        <v>607</v>
      </c>
      <c r="B89" t="s" s="4">
        <v>82</v>
      </c>
      <c r="C89" t="s" s="4">
        <v>83</v>
      </c>
      <c r="D89" t="s" s="4">
        <v>84</v>
      </c>
      <c r="E89" t="s" s="4">
        <v>402</v>
      </c>
      <c r="F89" t="s" s="4">
        <v>6</v>
      </c>
      <c r="G89" t="s" s="4">
        <v>289</v>
      </c>
      <c r="H89" t="s" s="4">
        <v>289</v>
      </c>
      <c r="I89" t="s" s="4">
        <v>354</v>
      </c>
      <c r="J89" t="s" s="4">
        <v>608</v>
      </c>
      <c r="K89" t="s" s="4">
        <v>235</v>
      </c>
      <c r="L89" t="s" s="4">
        <v>214</v>
      </c>
      <c r="M89" t="s" s="4">
        <v>91</v>
      </c>
      <c r="N89" t="s" s="4">
        <v>448</v>
      </c>
      <c r="O89" t="s" s="4">
        <v>93</v>
      </c>
      <c r="P89" t="s" s="4">
        <v>449</v>
      </c>
      <c r="Q89" t="s" s="4">
        <v>93</v>
      </c>
      <c r="R89" t="s" s="4">
        <v>609</v>
      </c>
      <c r="S89" t="s" s="4">
        <v>609</v>
      </c>
      <c r="T89" t="s" s="4">
        <v>609</v>
      </c>
      <c r="U89" t="s" s="4">
        <v>609</v>
      </c>
      <c r="V89" t="s" s="4">
        <v>609</v>
      </c>
      <c r="W89" t="s" s="4">
        <v>609</v>
      </c>
      <c r="X89" t="s" s="4">
        <v>609</v>
      </c>
      <c r="Y89" t="s" s="4">
        <v>609</v>
      </c>
      <c r="Z89" t="s" s="4">
        <v>609</v>
      </c>
      <c r="AA89" t="s" s="4">
        <v>609</v>
      </c>
      <c r="AB89" t="s" s="4">
        <v>609</v>
      </c>
      <c r="AC89" t="s" s="4">
        <v>609</v>
      </c>
      <c r="AD89" t="s" s="4">
        <v>609</v>
      </c>
      <c r="AE89" t="s" s="4">
        <v>96</v>
      </c>
      <c r="AF89" t="s" s="4">
        <v>97</v>
      </c>
      <c r="AG89" t="s" s="4">
        <v>97</v>
      </c>
      <c r="AH89" t="s" s="4">
        <v>98</v>
      </c>
    </row>
    <row r="90" ht="45.0" customHeight="true">
      <c r="A90" t="s" s="4">
        <v>610</v>
      </c>
      <c r="B90" t="s" s="4">
        <v>82</v>
      </c>
      <c r="C90" t="s" s="4">
        <v>83</v>
      </c>
      <c r="D90" t="s" s="4">
        <v>84</v>
      </c>
      <c r="E90" t="s" s="4">
        <v>402</v>
      </c>
      <c r="F90" t="s" s="4">
        <v>9</v>
      </c>
      <c r="G90" t="s" s="4">
        <v>161</v>
      </c>
      <c r="H90" t="s" s="4">
        <v>161</v>
      </c>
      <c r="I90" t="s" s="4">
        <v>611</v>
      </c>
      <c r="J90" t="s" s="4">
        <v>612</v>
      </c>
      <c r="K90" t="s" s="4">
        <v>117</v>
      </c>
      <c r="L90" t="s" s="4">
        <v>102</v>
      </c>
      <c r="M90" t="s" s="4">
        <v>156</v>
      </c>
      <c r="N90" t="s" s="4">
        <v>407</v>
      </c>
      <c r="O90" t="s" s="4">
        <v>93</v>
      </c>
      <c r="P90" t="s" s="4">
        <v>465</v>
      </c>
      <c r="Q90" t="s" s="4">
        <v>93</v>
      </c>
      <c r="R90" t="s" s="4">
        <v>613</v>
      </c>
      <c r="S90" t="s" s="4">
        <v>613</v>
      </c>
      <c r="T90" t="s" s="4">
        <v>613</v>
      </c>
      <c r="U90" t="s" s="4">
        <v>613</v>
      </c>
      <c r="V90" t="s" s="4">
        <v>613</v>
      </c>
      <c r="W90" t="s" s="4">
        <v>613</v>
      </c>
      <c r="X90" t="s" s="4">
        <v>613</v>
      </c>
      <c r="Y90" t="s" s="4">
        <v>613</v>
      </c>
      <c r="Z90" t="s" s="4">
        <v>613</v>
      </c>
      <c r="AA90" t="s" s="4">
        <v>613</v>
      </c>
      <c r="AB90" t="s" s="4">
        <v>613</v>
      </c>
      <c r="AC90" t="s" s="4">
        <v>613</v>
      </c>
      <c r="AD90" t="s" s="4">
        <v>613</v>
      </c>
      <c r="AE90" t="s" s="4">
        <v>96</v>
      </c>
      <c r="AF90" t="s" s="4">
        <v>97</v>
      </c>
      <c r="AG90" t="s" s="4">
        <v>97</v>
      </c>
      <c r="AH90" t="s" s="4">
        <v>98</v>
      </c>
    </row>
    <row r="91" ht="45.0" customHeight="true">
      <c r="A91" t="s" s="4">
        <v>614</v>
      </c>
      <c r="B91" t="s" s="4">
        <v>82</v>
      </c>
      <c r="C91" t="s" s="4">
        <v>83</v>
      </c>
      <c r="D91" t="s" s="4">
        <v>84</v>
      </c>
      <c r="E91" t="s" s="4">
        <v>468</v>
      </c>
      <c r="F91" t="s" s="4">
        <v>469</v>
      </c>
      <c r="G91" t="s" s="4">
        <v>615</v>
      </c>
      <c r="H91" t="s" s="4">
        <v>615</v>
      </c>
      <c r="I91" t="s" s="4">
        <v>177</v>
      </c>
      <c r="J91" t="s" s="4">
        <v>616</v>
      </c>
      <c r="K91" t="s" s="4">
        <v>199</v>
      </c>
      <c r="L91" t="s" s="4">
        <v>341</v>
      </c>
      <c r="M91" t="s" s="4">
        <v>91</v>
      </c>
      <c r="N91" t="s" s="4">
        <v>617</v>
      </c>
      <c r="O91" t="s" s="4">
        <v>93</v>
      </c>
      <c r="P91" t="s" s="4">
        <v>618</v>
      </c>
      <c r="Q91" t="s" s="4">
        <v>93</v>
      </c>
      <c r="R91" t="s" s="4">
        <v>619</v>
      </c>
      <c r="S91" t="s" s="4">
        <v>619</v>
      </c>
      <c r="T91" t="s" s="4">
        <v>619</v>
      </c>
      <c r="U91" t="s" s="4">
        <v>619</v>
      </c>
      <c r="V91" t="s" s="4">
        <v>619</v>
      </c>
      <c r="W91" t="s" s="4">
        <v>619</v>
      </c>
      <c r="X91" t="s" s="4">
        <v>619</v>
      </c>
      <c r="Y91" t="s" s="4">
        <v>619</v>
      </c>
      <c r="Z91" t="s" s="4">
        <v>619</v>
      </c>
      <c r="AA91" t="s" s="4">
        <v>619</v>
      </c>
      <c r="AB91" t="s" s="4">
        <v>619</v>
      </c>
      <c r="AC91" t="s" s="4">
        <v>619</v>
      </c>
      <c r="AD91" t="s" s="4">
        <v>619</v>
      </c>
      <c r="AE91" t="s" s="4">
        <v>96</v>
      </c>
      <c r="AF91" t="s" s="4">
        <v>97</v>
      </c>
      <c r="AG91" t="s" s="4">
        <v>97</v>
      </c>
      <c r="AH91" t="s" s="4">
        <v>98</v>
      </c>
    </row>
    <row r="92" ht="45.0" customHeight="true">
      <c r="A92" t="s" s="4">
        <v>620</v>
      </c>
      <c r="B92" t="s" s="4">
        <v>82</v>
      </c>
      <c r="C92" t="s" s="4">
        <v>83</v>
      </c>
      <c r="D92" t="s" s="4">
        <v>84</v>
      </c>
      <c r="E92" t="s" s="4">
        <v>468</v>
      </c>
      <c r="F92" t="s" s="4">
        <v>469</v>
      </c>
      <c r="G92" t="s" s="4">
        <v>621</v>
      </c>
      <c r="H92" t="s" s="4">
        <v>621</v>
      </c>
      <c r="I92" t="s" s="4">
        <v>177</v>
      </c>
      <c r="J92" t="s" s="4">
        <v>622</v>
      </c>
      <c r="K92" t="s" s="4">
        <v>623</v>
      </c>
      <c r="L92" t="s" s="4">
        <v>624</v>
      </c>
      <c r="M92" t="s" s="4">
        <v>91</v>
      </c>
      <c r="N92" t="s" s="4">
        <v>625</v>
      </c>
      <c r="O92" t="s" s="4">
        <v>93</v>
      </c>
      <c r="P92" t="s" s="4">
        <v>626</v>
      </c>
      <c r="Q92" t="s" s="4">
        <v>93</v>
      </c>
      <c r="R92" t="s" s="4">
        <v>627</v>
      </c>
      <c r="S92" t="s" s="4">
        <v>627</v>
      </c>
      <c r="T92" t="s" s="4">
        <v>627</v>
      </c>
      <c r="U92" t="s" s="4">
        <v>627</v>
      </c>
      <c r="V92" t="s" s="4">
        <v>627</v>
      </c>
      <c r="W92" t="s" s="4">
        <v>627</v>
      </c>
      <c r="X92" t="s" s="4">
        <v>627</v>
      </c>
      <c r="Y92" t="s" s="4">
        <v>627</v>
      </c>
      <c r="Z92" t="s" s="4">
        <v>627</v>
      </c>
      <c r="AA92" t="s" s="4">
        <v>627</v>
      </c>
      <c r="AB92" t="s" s="4">
        <v>627</v>
      </c>
      <c r="AC92" t="s" s="4">
        <v>627</v>
      </c>
      <c r="AD92" t="s" s="4">
        <v>627</v>
      </c>
      <c r="AE92" t="s" s="4">
        <v>96</v>
      </c>
      <c r="AF92" t="s" s="4">
        <v>97</v>
      </c>
      <c r="AG92" t="s" s="4">
        <v>97</v>
      </c>
      <c r="AH92" t="s" s="4">
        <v>98</v>
      </c>
    </row>
    <row r="93" ht="45.0" customHeight="true">
      <c r="A93" t="s" s="4">
        <v>628</v>
      </c>
      <c r="B93" t="s" s="4">
        <v>82</v>
      </c>
      <c r="C93" t="s" s="4">
        <v>83</v>
      </c>
      <c r="D93" t="s" s="4">
        <v>84</v>
      </c>
      <c r="E93" t="s" s="4">
        <v>468</v>
      </c>
      <c r="F93" t="s" s="4">
        <v>469</v>
      </c>
      <c r="G93" t="s" s="4">
        <v>621</v>
      </c>
      <c r="H93" t="s" s="4">
        <v>621</v>
      </c>
      <c r="I93" t="s" s="4">
        <v>177</v>
      </c>
      <c r="J93" t="s" s="4">
        <v>629</v>
      </c>
      <c r="K93" t="s" s="4">
        <v>219</v>
      </c>
      <c r="L93" t="s" s="4">
        <v>391</v>
      </c>
      <c r="M93" t="s" s="4">
        <v>156</v>
      </c>
      <c r="N93" t="s" s="4">
        <v>625</v>
      </c>
      <c r="O93" t="s" s="4">
        <v>93</v>
      </c>
      <c r="P93" t="s" s="4">
        <v>626</v>
      </c>
      <c r="Q93" t="s" s="4">
        <v>93</v>
      </c>
      <c r="R93" t="s" s="4">
        <v>630</v>
      </c>
      <c r="S93" t="s" s="4">
        <v>630</v>
      </c>
      <c r="T93" t="s" s="4">
        <v>630</v>
      </c>
      <c r="U93" t="s" s="4">
        <v>630</v>
      </c>
      <c r="V93" t="s" s="4">
        <v>630</v>
      </c>
      <c r="W93" t="s" s="4">
        <v>630</v>
      </c>
      <c r="X93" t="s" s="4">
        <v>630</v>
      </c>
      <c r="Y93" t="s" s="4">
        <v>630</v>
      </c>
      <c r="Z93" t="s" s="4">
        <v>630</v>
      </c>
      <c r="AA93" t="s" s="4">
        <v>630</v>
      </c>
      <c r="AB93" t="s" s="4">
        <v>630</v>
      </c>
      <c r="AC93" t="s" s="4">
        <v>630</v>
      </c>
      <c r="AD93" t="s" s="4">
        <v>630</v>
      </c>
      <c r="AE93" t="s" s="4">
        <v>96</v>
      </c>
      <c r="AF93" t="s" s="4">
        <v>97</v>
      </c>
      <c r="AG93" t="s" s="4">
        <v>97</v>
      </c>
      <c r="AH93" t="s" s="4">
        <v>98</v>
      </c>
    </row>
    <row r="94" ht="45.0" customHeight="true">
      <c r="A94" t="s" s="4">
        <v>631</v>
      </c>
      <c r="B94" t="s" s="4">
        <v>82</v>
      </c>
      <c r="C94" t="s" s="4">
        <v>83</v>
      </c>
      <c r="D94" t="s" s="4">
        <v>84</v>
      </c>
      <c r="E94" t="s" s="4">
        <v>468</v>
      </c>
      <c r="F94" t="s" s="4">
        <v>469</v>
      </c>
      <c r="G94" t="s" s="4">
        <v>621</v>
      </c>
      <c r="H94" t="s" s="4">
        <v>621</v>
      </c>
      <c r="I94" t="s" s="4">
        <v>177</v>
      </c>
      <c r="J94" t="s" s="4">
        <v>632</v>
      </c>
      <c r="K94" t="s" s="4">
        <v>633</v>
      </c>
      <c r="L94" t="s" s="4">
        <v>228</v>
      </c>
      <c r="M94" t="s" s="4">
        <v>91</v>
      </c>
      <c r="N94" t="s" s="4">
        <v>625</v>
      </c>
      <c r="O94" t="s" s="4">
        <v>93</v>
      </c>
      <c r="P94" t="s" s="4">
        <v>626</v>
      </c>
      <c r="Q94" t="s" s="4">
        <v>93</v>
      </c>
      <c r="R94" t="s" s="4">
        <v>634</v>
      </c>
      <c r="S94" t="s" s="4">
        <v>634</v>
      </c>
      <c r="T94" t="s" s="4">
        <v>634</v>
      </c>
      <c r="U94" t="s" s="4">
        <v>634</v>
      </c>
      <c r="V94" t="s" s="4">
        <v>634</v>
      </c>
      <c r="W94" t="s" s="4">
        <v>634</v>
      </c>
      <c r="X94" t="s" s="4">
        <v>634</v>
      </c>
      <c r="Y94" t="s" s="4">
        <v>634</v>
      </c>
      <c r="Z94" t="s" s="4">
        <v>634</v>
      </c>
      <c r="AA94" t="s" s="4">
        <v>634</v>
      </c>
      <c r="AB94" t="s" s="4">
        <v>634</v>
      </c>
      <c r="AC94" t="s" s="4">
        <v>634</v>
      </c>
      <c r="AD94" t="s" s="4">
        <v>634</v>
      </c>
      <c r="AE94" t="s" s="4">
        <v>96</v>
      </c>
      <c r="AF94" t="s" s="4">
        <v>97</v>
      </c>
      <c r="AG94" t="s" s="4">
        <v>97</v>
      </c>
      <c r="AH94" t="s" s="4">
        <v>98</v>
      </c>
    </row>
    <row r="95" ht="45.0" customHeight="true">
      <c r="A95" t="s" s="4">
        <v>635</v>
      </c>
      <c r="B95" t="s" s="4">
        <v>82</v>
      </c>
      <c r="C95" t="s" s="4">
        <v>83</v>
      </c>
      <c r="D95" t="s" s="4">
        <v>84</v>
      </c>
      <c r="E95" t="s" s="4">
        <v>468</v>
      </c>
      <c r="F95" t="s" s="4">
        <v>469</v>
      </c>
      <c r="G95" t="s" s="4">
        <v>621</v>
      </c>
      <c r="H95" t="s" s="4">
        <v>621</v>
      </c>
      <c r="I95" t="s" s="4">
        <v>177</v>
      </c>
      <c r="J95" t="s" s="4">
        <v>636</v>
      </c>
      <c r="K95" t="s" s="4">
        <v>637</v>
      </c>
      <c r="L95" t="s" s="4">
        <v>638</v>
      </c>
      <c r="M95" t="s" s="4">
        <v>156</v>
      </c>
      <c r="N95" t="s" s="4">
        <v>625</v>
      </c>
      <c r="O95" t="s" s="4">
        <v>93</v>
      </c>
      <c r="P95" t="s" s="4">
        <v>626</v>
      </c>
      <c r="Q95" t="s" s="4">
        <v>93</v>
      </c>
      <c r="R95" t="s" s="4">
        <v>639</v>
      </c>
      <c r="S95" t="s" s="4">
        <v>639</v>
      </c>
      <c r="T95" t="s" s="4">
        <v>639</v>
      </c>
      <c r="U95" t="s" s="4">
        <v>639</v>
      </c>
      <c r="V95" t="s" s="4">
        <v>639</v>
      </c>
      <c r="W95" t="s" s="4">
        <v>639</v>
      </c>
      <c r="X95" t="s" s="4">
        <v>639</v>
      </c>
      <c r="Y95" t="s" s="4">
        <v>639</v>
      </c>
      <c r="Z95" t="s" s="4">
        <v>639</v>
      </c>
      <c r="AA95" t="s" s="4">
        <v>639</v>
      </c>
      <c r="AB95" t="s" s="4">
        <v>639</v>
      </c>
      <c r="AC95" t="s" s="4">
        <v>639</v>
      </c>
      <c r="AD95" t="s" s="4">
        <v>639</v>
      </c>
      <c r="AE95" t="s" s="4">
        <v>96</v>
      </c>
      <c r="AF95" t="s" s="4">
        <v>97</v>
      </c>
      <c r="AG95" t="s" s="4">
        <v>97</v>
      </c>
      <c r="AH95" t="s" s="4">
        <v>98</v>
      </c>
    </row>
    <row r="96" ht="45.0" customHeight="true">
      <c r="A96" t="s" s="4">
        <v>640</v>
      </c>
      <c r="B96" t="s" s="4">
        <v>82</v>
      </c>
      <c r="C96" t="s" s="4">
        <v>83</v>
      </c>
      <c r="D96" t="s" s="4">
        <v>84</v>
      </c>
      <c r="E96" t="s" s="4">
        <v>468</v>
      </c>
      <c r="F96" t="s" s="4">
        <v>469</v>
      </c>
      <c r="G96" t="s" s="4">
        <v>621</v>
      </c>
      <c r="H96" t="s" s="4">
        <v>621</v>
      </c>
      <c r="I96" t="s" s="4">
        <v>177</v>
      </c>
      <c r="J96" t="s" s="4">
        <v>641</v>
      </c>
      <c r="K96" t="s" s="4">
        <v>642</v>
      </c>
      <c r="L96" t="s" s="4">
        <v>356</v>
      </c>
      <c r="M96" t="s" s="4">
        <v>156</v>
      </c>
      <c r="N96" t="s" s="4">
        <v>625</v>
      </c>
      <c r="O96" t="s" s="4">
        <v>93</v>
      </c>
      <c r="P96" t="s" s="4">
        <v>643</v>
      </c>
      <c r="Q96" t="s" s="4">
        <v>93</v>
      </c>
      <c r="R96" t="s" s="4">
        <v>644</v>
      </c>
      <c r="S96" t="s" s="4">
        <v>644</v>
      </c>
      <c r="T96" t="s" s="4">
        <v>644</v>
      </c>
      <c r="U96" t="s" s="4">
        <v>644</v>
      </c>
      <c r="V96" t="s" s="4">
        <v>644</v>
      </c>
      <c r="W96" t="s" s="4">
        <v>644</v>
      </c>
      <c r="X96" t="s" s="4">
        <v>644</v>
      </c>
      <c r="Y96" t="s" s="4">
        <v>644</v>
      </c>
      <c r="Z96" t="s" s="4">
        <v>644</v>
      </c>
      <c r="AA96" t="s" s="4">
        <v>644</v>
      </c>
      <c r="AB96" t="s" s="4">
        <v>644</v>
      </c>
      <c r="AC96" t="s" s="4">
        <v>644</v>
      </c>
      <c r="AD96" t="s" s="4">
        <v>644</v>
      </c>
      <c r="AE96" t="s" s="4">
        <v>96</v>
      </c>
      <c r="AF96" t="s" s="4">
        <v>97</v>
      </c>
      <c r="AG96" t="s" s="4">
        <v>97</v>
      </c>
      <c r="AH96" t="s" s="4">
        <v>98</v>
      </c>
    </row>
    <row r="97" ht="45.0" customHeight="true">
      <c r="A97" t="s" s="4">
        <v>645</v>
      </c>
      <c r="B97" t="s" s="4">
        <v>82</v>
      </c>
      <c r="C97" t="s" s="4">
        <v>83</v>
      </c>
      <c r="D97" t="s" s="4">
        <v>84</v>
      </c>
      <c r="E97" t="s" s="4">
        <v>468</v>
      </c>
      <c r="F97" t="s" s="4">
        <v>469</v>
      </c>
      <c r="G97" t="s" s="4">
        <v>646</v>
      </c>
      <c r="H97" t="s" s="4">
        <v>646</v>
      </c>
      <c r="I97" t="s" s="4">
        <v>646</v>
      </c>
      <c r="J97" t="s" s="4">
        <v>290</v>
      </c>
      <c r="K97" t="s" s="4">
        <v>391</v>
      </c>
      <c r="L97" t="s" s="4">
        <v>647</v>
      </c>
      <c r="M97" t="s" s="4">
        <v>91</v>
      </c>
      <c r="N97" t="s" s="4">
        <v>648</v>
      </c>
      <c r="O97" t="s" s="4">
        <v>93</v>
      </c>
      <c r="P97" t="s" s="4">
        <v>649</v>
      </c>
      <c r="Q97" t="s" s="4">
        <v>93</v>
      </c>
      <c r="R97" t="s" s="4">
        <v>650</v>
      </c>
      <c r="S97" t="s" s="4">
        <v>650</v>
      </c>
      <c r="T97" t="s" s="4">
        <v>650</v>
      </c>
      <c r="U97" t="s" s="4">
        <v>650</v>
      </c>
      <c r="V97" t="s" s="4">
        <v>650</v>
      </c>
      <c r="W97" t="s" s="4">
        <v>650</v>
      </c>
      <c r="X97" t="s" s="4">
        <v>650</v>
      </c>
      <c r="Y97" t="s" s="4">
        <v>650</v>
      </c>
      <c r="Z97" t="s" s="4">
        <v>650</v>
      </c>
      <c r="AA97" t="s" s="4">
        <v>650</v>
      </c>
      <c r="AB97" t="s" s="4">
        <v>650</v>
      </c>
      <c r="AC97" t="s" s="4">
        <v>650</v>
      </c>
      <c r="AD97" t="s" s="4">
        <v>650</v>
      </c>
      <c r="AE97" t="s" s="4">
        <v>96</v>
      </c>
      <c r="AF97" t="s" s="4">
        <v>97</v>
      </c>
      <c r="AG97" t="s" s="4">
        <v>97</v>
      </c>
      <c r="AH97" t="s" s="4">
        <v>98</v>
      </c>
    </row>
    <row r="98" ht="45.0" customHeight="true">
      <c r="A98" t="s" s="4">
        <v>651</v>
      </c>
      <c r="B98" t="s" s="4">
        <v>82</v>
      </c>
      <c r="C98" t="s" s="4">
        <v>83</v>
      </c>
      <c r="D98" t="s" s="4">
        <v>84</v>
      </c>
      <c r="E98" t="s" s="4">
        <v>468</v>
      </c>
      <c r="F98" t="s" s="4">
        <v>469</v>
      </c>
      <c r="G98" t="s" s="4">
        <v>621</v>
      </c>
      <c r="H98" t="s" s="4">
        <v>621</v>
      </c>
      <c r="I98" t="s" s="4">
        <v>177</v>
      </c>
      <c r="J98" t="s" s="4">
        <v>652</v>
      </c>
      <c r="K98" t="s" s="4">
        <v>362</v>
      </c>
      <c r="L98" t="s" s="4">
        <v>653</v>
      </c>
      <c r="M98" t="s" s="4">
        <v>156</v>
      </c>
      <c r="N98" t="s" s="4">
        <v>625</v>
      </c>
      <c r="O98" t="s" s="4">
        <v>93</v>
      </c>
      <c r="P98" t="s" s="4">
        <v>626</v>
      </c>
      <c r="Q98" t="s" s="4">
        <v>93</v>
      </c>
      <c r="R98" t="s" s="4">
        <v>654</v>
      </c>
      <c r="S98" t="s" s="4">
        <v>654</v>
      </c>
      <c r="T98" t="s" s="4">
        <v>654</v>
      </c>
      <c r="U98" t="s" s="4">
        <v>654</v>
      </c>
      <c r="V98" t="s" s="4">
        <v>654</v>
      </c>
      <c r="W98" t="s" s="4">
        <v>654</v>
      </c>
      <c r="X98" t="s" s="4">
        <v>654</v>
      </c>
      <c r="Y98" t="s" s="4">
        <v>654</v>
      </c>
      <c r="Z98" t="s" s="4">
        <v>654</v>
      </c>
      <c r="AA98" t="s" s="4">
        <v>654</v>
      </c>
      <c r="AB98" t="s" s="4">
        <v>654</v>
      </c>
      <c r="AC98" t="s" s="4">
        <v>654</v>
      </c>
      <c r="AD98" t="s" s="4">
        <v>654</v>
      </c>
      <c r="AE98" t="s" s="4">
        <v>96</v>
      </c>
      <c r="AF98" t="s" s="4">
        <v>97</v>
      </c>
      <c r="AG98" t="s" s="4">
        <v>97</v>
      </c>
      <c r="AH98" t="s" s="4">
        <v>98</v>
      </c>
    </row>
    <row r="99" ht="45.0" customHeight="true">
      <c r="A99" t="s" s="4">
        <v>655</v>
      </c>
      <c r="B99" t="s" s="4">
        <v>82</v>
      </c>
      <c r="C99" t="s" s="4">
        <v>83</v>
      </c>
      <c r="D99" t="s" s="4">
        <v>84</v>
      </c>
      <c r="E99" t="s" s="4">
        <v>468</v>
      </c>
      <c r="F99" t="s" s="4">
        <v>469</v>
      </c>
      <c r="G99" t="s" s="4">
        <v>656</v>
      </c>
      <c r="H99" t="s" s="4">
        <v>656</v>
      </c>
      <c r="I99" t="s" s="4">
        <v>96</v>
      </c>
      <c r="J99" t="s" s="4">
        <v>657</v>
      </c>
      <c r="K99" t="s" s="4">
        <v>490</v>
      </c>
      <c r="L99" t="s" s="4">
        <v>658</v>
      </c>
      <c r="M99" t="s" s="4">
        <v>91</v>
      </c>
      <c r="N99" t="s" s="4">
        <v>659</v>
      </c>
      <c r="O99" t="s" s="4">
        <v>93</v>
      </c>
      <c r="P99" t="s" s="4">
        <v>660</v>
      </c>
      <c r="Q99" t="s" s="4">
        <v>93</v>
      </c>
      <c r="R99" t="s" s="4">
        <v>661</v>
      </c>
      <c r="S99" t="s" s="4">
        <v>661</v>
      </c>
      <c r="T99" t="s" s="4">
        <v>661</v>
      </c>
      <c r="U99" t="s" s="4">
        <v>661</v>
      </c>
      <c r="V99" t="s" s="4">
        <v>661</v>
      </c>
      <c r="W99" t="s" s="4">
        <v>661</v>
      </c>
      <c r="X99" t="s" s="4">
        <v>661</v>
      </c>
      <c r="Y99" t="s" s="4">
        <v>661</v>
      </c>
      <c r="Z99" t="s" s="4">
        <v>661</v>
      </c>
      <c r="AA99" t="s" s="4">
        <v>661</v>
      </c>
      <c r="AB99" t="s" s="4">
        <v>661</v>
      </c>
      <c r="AC99" t="s" s="4">
        <v>661</v>
      </c>
      <c r="AD99" t="s" s="4">
        <v>661</v>
      </c>
      <c r="AE99" t="s" s="4">
        <v>96</v>
      </c>
      <c r="AF99" t="s" s="4">
        <v>97</v>
      </c>
      <c r="AG99" t="s" s="4">
        <v>97</v>
      </c>
      <c r="AH99" t="s" s="4">
        <v>98</v>
      </c>
    </row>
    <row r="100" ht="45.0" customHeight="true">
      <c r="A100" t="s" s="4">
        <v>662</v>
      </c>
      <c r="B100" t="s" s="4">
        <v>82</v>
      </c>
      <c r="C100" t="s" s="4">
        <v>83</v>
      </c>
      <c r="D100" t="s" s="4">
        <v>84</v>
      </c>
      <c r="E100" t="s" s="4">
        <v>468</v>
      </c>
      <c r="F100" t="s" s="4">
        <v>469</v>
      </c>
      <c r="G100" t="s" s="4">
        <v>663</v>
      </c>
      <c r="H100" t="s" s="4">
        <v>478</v>
      </c>
      <c r="I100" t="s" s="4">
        <v>96</v>
      </c>
      <c r="J100" t="s" s="4">
        <v>664</v>
      </c>
      <c r="K100" t="s" s="4">
        <v>564</v>
      </c>
      <c r="L100" t="s" s="4">
        <v>665</v>
      </c>
      <c r="M100" t="s" s="4">
        <v>91</v>
      </c>
      <c r="N100" t="s" s="4">
        <v>666</v>
      </c>
      <c r="O100" t="s" s="4">
        <v>93</v>
      </c>
      <c r="P100" t="s" s="4">
        <v>667</v>
      </c>
      <c r="Q100" t="s" s="4">
        <v>93</v>
      </c>
      <c r="R100" t="s" s="4">
        <v>668</v>
      </c>
      <c r="S100" t="s" s="4">
        <v>668</v>
      </c>
      <c r="T100" t="s" s="4">
        <v>668</v>
      </c>
      <c r="U100" t="s" s="4">
        <v>668</v>
      </c>
      <c r="V100" t="s" s="4">
        <v>668</v>
      </c>
      <c r="W100" t="s" s="4">
        <v>668</v>
      </c>
      <c r="X100" t="s" s="4">
        <v>668</v>
      </c>
      <c r="Y100" t="s" s="4">
        <v>668</v>
      </c>
      <c r="Z100" t="s" s="4">
        <v>668</v>
      </c>
      <c r="AA100" t="s" s="4">
        <v>668</v>
      </c>
      <c r="AB100" t="s" s="4">
        <v>668</v>
      </c>
      <c r="AC100" t="s" s="4">
        <v>668</v>
      </c>
      <c r="AD100" t="s" s="4">
        <v>668</v>
      </c>
      <c r="AE100" t="s" s="4">
        <v>96</v>
      </c>
      <c r="AF100" t="s" s="4">
        <v>97</v>
      </c>
      <c r="AG100" t="s" s="4">
        <v>97</v>
      </c>
      <c r="AH100" t="s" s="4">
        <v>98</v>
      </c>
    </row>
    <row r="101" ht="45.0" customHeight="true">
      <c r="A101" t="s" s="4">
        <v>669</v>
      </c>
      <c r="B101" t="s" s="4">
        <v>82</v>
      </c>
      <c r="C101" t="s" s="4">
        <v>83</v>
      </c>
      <c r="D101" t="s" s="4">
        <v>84</v>
      </c>
      <c r="E101" t="s" s="4">
        <v>468</v>
      </c>
      <c r="F101" t="s" s="4">
        <v>469</v>
      </c>
      <c r="G101" t="s" s="4">
        <v>470</v>
      </c>
      <c r="H101" t="s" s="4">
        <v>470</v>
      </c>
      <c r="I101" t="s" s="4">
        <v>96</v>
      </c>
      <c r="J101" t="s" s="4">
        <v>670</v>
      </c>
      <c r="K101" t="s" s="4">
        <v>671</v>
      </c>
      <c r="L101" t="s" s="4">
        <v>672</v>
      </c>
      <c r="M101" t="s" s="4">
        <v>91</v>
      </c>
      <c r="N101" t="s" s="4">
        <v>673</v>
      </c>
      <c r="O101" t="s" s="4">
        <v>93</v>
      </c>
      <c r="P101" t="s" s="4">
        <v>674</v>
      </c>
      <c r="Q101" t="s" s="4">
        <v>93</v>
      </c>
      <c r="R101" t="s" s="4">
        <v>675</v>
      </c>
      <c r="S101" t="s" s="4">
        <v>675</v>
      </c>
      <c r="T101" t="s" s="4">
        <v>675</v>
      </c>
      <c r="U101" t="s" s="4">
        <v>675</v>
      </c>
      <c r="V101" t="s" s="4">
        <v>675</v>
      </c>
      <c r="W101" t="s" s="4">
        <v>675</v>
      </c>
      <c r="X101" t="s" s="4">
        <v>675</v>
      </c>
      <c r="Y101" t="s" s="4">
        <v>675</v>
      </c>
      <c r="Z101" t="s" s="4">
        <v>675</v>
      </c>
      <c r="AA101" t="s" s="4">
        <v>675</v>
      </c>
      <c r="AB101" t="s" s="4">
        <v>675</v>
      </c>
      <c r="AC101" t="s" s="4">
        <v>675</v>
      </c>
      <c r="AD101" t="s" s="4">
        <v>675</v>
      </c>
      <c r="AE101" t="s" s="4">
        <v>96</v>
      </c>
      <c r="AF101" t="s" s="4">
        <v>97</v>
      </c>
      <c r="AG101" t="s" s="4">
        <v>97</v>
      </c>
      <c r="AH101" t="s" s="4">
        <v>98</v>
      </c>
    </row>
    <row r="102" ht="45.0" customHeight="true">
      <c r="A102" t="s" s="4">
        <v>676</v>
      </c>
      <c r="B102" t="s" s="4">
        <v>82</v>
      </c>
      <c r="C102" t="s" s="4">
        <v>83</v>
      </c>
      <c r="D102" t="s" s="4">
        <v>84</v>
      </c>
      <c r="E102" t="s" s="4">
        <v>468</v>
      </c>
      <c r="F102" t="s" s="4">
        <v>469</v>
      </c>
      <c r="G102" t="s" s="4">
        <v>677</v>
      </c>
      <c r="H102" t="s" s="4">
        <v>677</v>
      </c>
      <c r="I102" t="s" s="4">
        <v>678</v>
      </c>
      <c r="J102" t="s" s="4">
        <v>679</v>
      </c>
      <c r="K102" t="s" s="4">
        <v>665</v>
      </c>
      <c r="L102" t="s" s="4">
        <v>514</v>
      </c>
      <c r="M102" t="s" s="4">
        <v>91</v>
      </c>
      <c r="N102" t="s" s="4">
        <v>680</v>
      </c>
      <c r="O102" t="s" s="4">
        <v>93</v>
      </c>
      <c r="P102" t="s" s="4">
        <v>681</v>
      </c>
      <c r="Q102" t="s" s="4">
        <v>93</v>
      </c>
      <c r="R102" t="s" s="4">
        <v>682</v>
      </c>
      <c r="S102" t="s" s="4">
        <v>682</v>
      </c>
      <c r="T102" t="s" s="4">
        <v>682</v>
      </c>
      <c r="U102" t="s" s="4">
        <v>682</v>
      </c>
      <c r="V102" t="s" s="4">
        <v>682</v>
      </c>
      <c r="W102" t="s" s="4">
        <v>682</v>
      </c>
      <c r="X102" t="s" s="4">
        <v>682</v>
      </c>
      <c r="Y102" t="s" s="4">
        <v>682</v>
      </c>
      <c r="Z102" t="s" s="4">
        <v>682</v>
      </c>
      <c r="AA102" t="s" s="4">
        <v>682</v>
      </c>
      <c r="AB102" t="s" s="4">
        <v>682</v>
      </c>
      <c r="AC102" t="s" s="4">
        <v>682</v>
      </c>
      <c r="AD102" t="s" s="4">
        <v>682</v>
      </c>
      <c r="AE102" t="s" s="4">
        <v>96</v>
      </c>
      <c r="AF102" t="s" s="4">
        <v>97</v>
      </c>
      <c r="AG102" t="s" s="4">
        <v>97</v>
      </c>
      <c r="AH102" t="s" s="4">
        <v>98</v>
      </c>
    </row>
    <row r="103" ht="45.0" customHeight="true">
      <c r="A103" t="s" s="4">
        <v>683</v>
      </c>
      <c r="B103" t="s" s="4">
        <v>82</v>
      </c>
      <c r="C103" t="s" s="4">
        <v>83</v>
      </c>
      <c r="D103" t="s" s="4">
        <v>84</v>
      </c>
      <c r="E103" t="s" s="4">
        <v>468</v>
      </c>
      <c r="F103" t="s" s="4">
        <v>469</v>
      </c>
      <c r="G103" t="s" s="4">
        <v>684</v>
      </c>
      <c r="H103" t="s" s="4">
        <v>684</v>
      </c>
      <c r="I103" t="s" s="4">
        <v>678</v>
      </c>
      <c r="J103" t="s" s="4">
        <v>685</v>
      </c>
      <c r="K103" t="s" s="4">
        <v>686</v>
      </c>
      <c r="L103" t="s" s="4">
        <v>687</v>
      </c>
      <c r="M103" t="s" s="4">
        <v>91</v>
      </c>
      <c r="N103" t="s" s="4">
        <v>688</v>
      </c>
      <c r="O103" t="s" s="4">
        <v>93</v>
      </c>
      <c r="P103" t="s" s="4">
        <v>689</v>
      </c>
      <c r="Q103" t="s" s="4">
        <v>93</v>
      </c>
      <c r="R103" t="s" s="4">
        <v>690</v>
      </c>
      <c r="S103" t="s" s="4">
        <v>690</v>
      </c>
      <c r="T103" t="s" s="4">
        <v>690</v>
      </c>
      <c r="U103" t="s" s="4">
        <v>690</v>
      </c>
      <c r="V103" t="s" s="4">
        <v>690</v>
      </c>
      <c r="W103" t="s" s="4">
        <v>690</v>
      </c>
      <c r="X103" t="s" s="4">
        <v>690</v>
      </c>
      <c r="Y103" t="s" s="4">
        <v>690</v>
      </c>
      <c r="Z103" t="s" s="4">
        <v>690</v>
      </c>
      <c r="AA103" t="s" s="4">
        <v>690</v>
      </c>
      <c r="AB103" t="s" s="4">
        <v>690</v>
      </c>
      <c r="AC103" t="s" s="4">
        <v>690</v>
      </c>
      <c r="AD103" t="s" s="4">
        <v>690</v>
      </c>
      <c r="AE103" t="s" s="4">
        <v>96</v>
      </c>
      <c r="AF103" t="s" s="4">
        <v>97</v>
      </c>
      <c r="AG103" t="s" s="4">
        <v>97</v>
      </c>
      <c r="AH103" t="s" s="4">
        <v>98</v>
      </c>
    </row>
    <row r="104" ht="45.0" customHeight="true">
      <c r="A104" t="s" s="4">
        <v>691</v>
      </c>
      <c r="B104" t="s" s="4">
        <v>82</v>
      </c>
      <c r="C104" t="s" s="4">
        <v>83</v>
      </c>
      <c r="D104" t="s" s="4">
        <v>84</v>
      </c>
      <c r="E104" t="s" s="4">
        <v>468</v>
      </c>
      <c r="F104" t="s" s="4">
        <v>469</v>
      </c>
      <c r="G104" t="s" s="4">
        <v>692</v>
      </c>
      <c r="H104" t="s" s="4">
        <v>692</v>
      </c>
      <c r="I104" t="s" s="4">
        <v>693</v>
      </c>
      <c r="J104" t="s" s="4">
        <v>694</v>
      </c>
      <c r="K104" t="s" s="4">
        <v>490</v>
      </c>
      <c r="L104" t="s" s="4">
        <v>695</v>
      </c>
      <c r="M104" t="s" s="4">
        <v>91</v>
      </c>
      <c r="N104" t="s" s="4">
        <v>696</v>
      </c>
      <c r="O104" t="s" s="4">
        <v>93</v>
      </c>
      <c r="P104" t="s" s="4">
        <v>697</v>
      </c>
      <c r="Q104" t="s" s="4">
        <v>93</v>
      </c>
      <c r="R104" t="s" s="4">
        <v>698</v>
      </c>
      <c r="S104" t="s" s="4">
        <v>698</v>
      </c>
      <c r="T104" t="s" s="4">
        <v>698</v>
      </c>
      <c r="U104" t="s" s="4">
        <v>698</v>
      </c>
      <c r="V104" t="s" s="4">
        <v>698</v>
      </c>
      <c r="W104" t="s" s="4">
        <v>698</v>
      </c>
      <c r="X104" t="s" s="4">
        <v>698</v>
      </c>
      <c r="Y104" t="s" s="4">
        <v>698</v>
      </c>
      <c r="Z104" t="s" s="4">
        <v>698</v>
      </c>
      <c r="AA104" t="s" s="4">
        <v>698</v>
      </c>
      <c r="AB104" t="s" s="4">
        <v>698</v>
      </c>
      <c r="AC104" t="s" s="4">
        <v>698</v>
      </c>
      <c r="AD104" t="s" s="4">
        <v>698</v>
      </c>
      <c r="AE104" t="s" s="4">
        <v>96</v>
      </c>
      <c r="AF104" t="s" s="4">
        <v>97</v>
      </c>
      <c r="AG104" t="s" s="4">
        <v>97</v>
      </c>
      <c r="AH104" t="s" s="4">
        <v>98</v>
      </c>
    </row>
    <row r="105" ht="45.0" customHeight="true">
      <c r="A105" t="s" s="4">
        <v>699</v>
      </c>
      <c r="B105" t="s" s="4">
        <v>82</v>
      </c>
      <c r="C105" t="s" s="4">
        <v>83</v>
      </c>
      <c r="D105" t="s" s="4">
        <v>84</v>
      </c>
      <c r="E105" t="s" s="4">
        <v>468</v>
      </c>
      <c r="F105" t="s" s="4">
        <v>469</v>
      </c>
      <c r="G105" t="s" s="4">
        <v>700</v>
      </c>
      <c r="H105" t="s" s="4">
        <v>700</v>
      </c>
      <c r="I105" t="s" s="4">
        <v>701</v>
      </c>
      <c r="J105" t="s" s="4">
        <v>702</v>
      </c>
      <c r="K105" t="s" s="4">
        <v>703</v>
      </c>
      <c r="L105" t="s" s="4">
        <v>704</v>
      </c>
      <c r="M105" t="s" s="4">
        <v>156</v>
      </c>
      <c r="N105" t="s" s="4">
        <v>705</v>
      </c>
      <c r="O105" t="s" s="4">
        <v>93</v>
      </c>
      <c r="P105" t="s" s="4">
        <v>706</v>
      </c>
      <c r="Q105" t="s" s="4">
        <v>93</v>
      </c>
      <c r="R105" t="s" s="4">
        <v>707</v>
      </c>
      <c r="S105" t="s" s="4">
        <v>707</v>
      </c>
      <c r="T105" t="s" s="4">
        <v>707</v>
      </c>
      <c r="U105" t="s" s="4">
        <v>707</v>
      </c>
      <c r="V105" t="s" s="4">
        <v>707</v>
      </c>
      <c r="W105" t="s" s="4">
        <v>707</v>
      </c>
      <c r="X105" t="s" s="4">
        <v>707</v>
      </c>
      <c r="Y105" t="s" s="4">
        <v>707</v>
      </c>
      <c r="Z105" t="s" s="4">
        <v>707</v>
      </c>
      <c r="AA105" t="s" s="4">
        <v>707</v>
      </c>
      <c r="AB105" t="s" s="4">
        <v>707</v>
      </c>
      <c r="AC105" t="s" s="4">
        <v>707</v>
      </c>
      <c r="AD105" t="s" s="4">
        <v>707</v>
      </c>
      <c r="AE105" t="s" s="4">
        <v>96</v>
      </c>
      <c r="AF105" t="s" s="4">
        <v>97</v>
      </c>
      <c r="AG105" t="s" s="4">
        <v>97</v>
      </c>
      <c r="AH105" t="s" s="4">
        <v>98</v>
      </c>
    </row>
    <row r="106" ht="45.0" customHeight="true">
      <c r="A106" t="s" s="4">
        <v>708</v>
      </c>
      <c r="B106" t="s" s="4">
        <v>82</v>
      </c>
      <c r="C106" t="s" s="4">
        <v>83</v>
      </c>
      <c r="D106" t="s" s="4">
        <v>84</v>
      </c>
      <c r="E106" t="s" s="4">
        <v>468</v>
      </c>
      <c r="F106" t="s" s="4">
        <v>469</v>
      </c>
      <c r="G106" t="s" s="4">
        <v>709</v>
      </c>
      <c r="H106" t="s" s="4">
        <v>709</v>
      </c>
      <c r="I106" t="s" s="4">
        <v>710</v>
      </c>
      <c r="J106" t="s" s="4">
        <v>711</v>
      </c>
      <c r="K106" t="s" s="4">
        <v>712</v>
      </c>
      <c r="L106" t="s" s="4">
        <v>713</v>
      </c>
      <c r="M106" t="s" s="4">
        <v>156</v>
      </c>
      <c r="N106" t="s" s="4">
        <v>714</v>
      </c>
      <c r="O106" t="s" s="4">
        <v>93</v>
      </c>
      <c r="P106" t="s" s="4">
        <v>715</v>
      </c>
      <c r="Q106" t="s" s="4">
        <v>93</v>
      </c>
      <c r="R106" t="s" s="4">
        <v>716</v>
      </c>
      <c r="S106" t="s" s="4">
        <v>716</v>
      </c>
      <c r="T106" t="s" s="4">
        <v>716</v>
      </c>
      <c r="U106" t="s" s="4">
        <v>716</v>
      </c>
      <c r="V106" t="s" s="4">
        <v>716</v>
      </c>
      <c r="W106" t="s" s="4">
        <v>716</v>
      </c>
      <c r="X106" t="s" s="4">
        <v>716</v>
      </c>
      <c r="Y106" t="s" s="4">
        <v>716</v>
      </c>
      <c r="Z106" t="s" s="4">
        <v>716</v>
      </c>
      <c r="AA106" t="s" s="4">
        <v>716</v>
      </c>
      <c r="AB106" t="s" s="4">
        <v>716</v>
      </c>
      <c r="AC106" t="s" s="4">
        <v>716</v>
      </c>
      <c r="AD106" t="s" s="4">
        <v>716</v>
      </c>
      <c r="AE106" t="s" s="4">
        <v>96</v>
      </c>
      <c r="AF106" t="s" s="4">
        <v>97</v>
      </c>
      <c r="AG106" t="s" s="4">
        <v>97</v>
      </c>
      <c r="AH106" t="s" s="4">
        <v>98</v>
      </c>
    </row>
    <row r="107" ht="45.0" customHeight="true">
      <c r="A107" t="s" s="4">
        <v>717</v>
      </c>
      <c r="B107" t="s" s="4">
        <v>82</v>
      </c>
      <c r="C107" t="s" s="4">
        <v>83</v>
      </c>
      <c r="D107" t="s" s="4">
        <v>84</v>
      </c>
      <c r="E107" t="s" s="4">
        <v>468</v>
      </c>
      <c r="F107" t="s" s="4">
        <v>469</v>
      </c>
      <c r="G107" t="s" s="4">
        <v>718</v>
      </c>
      <c r="H107" t="s" s="4">
        <v>718</v>
      </c>
      <c r="I107" t="s" s="4">
        <v>719</v>
      </c>
      <c r="J107" t="s" s="4">
        <v>720</v>
      </c>
      <c r="K107" t="s" s="4">
        <v>721</v>
      </c>
      <c r="L107" t="s" s="4">
        <v>722</v>
      </c>
      <c r="M107" t="s" s="4">
        <v>156</v>
      </c>
      <c r="N107" t="s" s="4">
        <v>723</v>
      </c>
      <c r="O107" t="s" s="4">
        <v>93</v>
      </c>
      <c r="P107" t="s" s="4">
        <v>724</v>
      </c>
      <c r="Q107" t="s" s="4">
        <v>93</v>
      </c>
      <c r="R107" t="s" s="4">
        <v>725</v>
      </c>
      <c r="S107" t="s" s="4">
        <v>725</v>
      </c>
      <c r="T107" t="s" s="4">
        <v>725</v>
      </c>
      <c r="U107" t="s" s="4">
        <v>725</v>
      </c>
      <c r="V107" t="s" s="4">
        <v>725</v>
      </c>
      <c r="W107" t="s" s="4">
        <v>725</v>
      </c>
      <c r="X107" t="s" s="4">
        <v>725</v>
      </c>
      <c r="Y107" t="s" s="4">
        <v>725</v>
      </c>
      <c r="Z107" t="s" s="4">
        <v>725</v>
      </c>
      <c r="AA107" t="s" s="4">
        <v>725</v>
      </c>
      <c r="AB107" t="s" s="4">
        <v>725</v>
      </c>
      <c r="AC107" t="s" s="4">
        <v>725</v>
      </c>
      <c r="AD107" t="s" s="4">
        <v>725</v>
      </c>
      <c r="AE107" t="s" s="4">
        <v>96</v>
      </c>
      <c r="AF107" t="s" s="4">
        <v>97</v>
      </c>
      <c r="AG107" t="s" s="4">
        <v>97</v>
      </c>
      <c r="AH107" t="s" s="4">
        <v>98</v>
      </c>
    </row>
    <row r="108" ht="45.0" customHeight="true">
      <c r="A108" t="s" s="4">
        <v>726</v>
      </c>
      <c r="B108" t="s" s="4">
        <v>82</v>
      </c>
      <c r="C108" t="s" s="4">
        <v>83</v>
      </c>
      <c r="D108" t="s" s="4">
        <v>84</v>
      </c>
      <c r="E108" t="s" s="4">
        <v>468</v>
      </c>
      <c r="F108" t="s" s="4">
        <v>469</v>
      </c>
      <c r="G108" t="s" s="4">
        <v>478</v>
      </c>
      <c r="H108" t="s" s="4">
        <v>478</v>
      </c>
      <c r="I108" t="s" s="4">
        <v>727</v>
      </c>
      <c r="J108" t="s" s="4">
        <v>728</v>
      </c>
      <c r="K108" t="s" s="4">
        <v>473</v>
      </c>
      <c r="L108" t="s" s="4">
        <v>490</v>
      </c>
      <c r="M108" t="s" s="4">
        <v>91</v>
      </c>
      <c r="N108" t="s" s="4">
        <v>483</v>
      </c>
      <c r="O108" t="s" s="4">
        <v>93</v>
      </c>
      <c r="P108" t="s" s="4">
        <v>729</v>
      </c>
      <c r="Q108" t="s" s="4">
        <v>93</v>
      </c>
      <c r="R108" t="s" s="4">
        <v>730</v>
      </c>
      <c r="S108" t="s" s="4">
        <v>730</v>
      </c>
      <c r="T108" t="s" s="4">
        <v>730</v>
      </c>
      <c r="U108" t="s" s="4">
        <v>730</v>
      </c>
      <c r="V108" t="s" s="4">
        <v>730</v>
      </c>
      <c r="W108" t="s" s="4">
        <v>730</v>
      </c>
      <c r="X108" t="s" s="4">
        <v>730</v>
      </c>
      <c r="Y108" t="s" s="4">
        <v>730</v>
      </c>
      <c r="Z108" t="s" s="4">
        <v>730</v>
      </c>
      <c r="AA108" t="s" s="4">
        <v>730</v>
      </c>
      <c r="AB108" t="s" s="4">
        <v>730</v>
      </c>
      <c r="AC108" t="s" s="4">
        <v>730</v>
      </c>
      <c r="AD108" t="s" s="4">
        <v>730</v>
      </c>
      <c r="AE108" t="s" s="4">
        <v>96</v>
      </c>
      <c r="AF108" t="s" s="4">
        <v>97</v>
      </c>
      <c r="AG108" t="s" s="4">
        <v>97</v>
      </c>
      <c r="AH108" t="s" s="4">
        <v>98</v>
      </c>
    </row>
    <row r="109" ht="45.0" customHeight="true">
      <c r="A109" t="s" s="4">
        <v>731</v>
      </c>
      <c r="B109" t="s" s="4">
        <v>82</v>
      </c>
      <c r="C109" t="s" s="4">
        <v>83</v>
      </c>
      <c r="D109" t="s" s="4">
        <v>84</v>
      </c>
      <c r="E109" t="s" s="4">
        <v>468</v>
      </c>
      <c r="F109" t="s" s="4">
        <v>469</v>
      </c>
      <c r="G109" t="s" s="4">
        <v>732</v>
      </c>
      <c r="H109" t="s" s="4">
        <v>732</v>
      </c>
      <c r="I109" t="s" s="4">
        <v>727</v>
      </c>
      <c r="J109" t="s" s="4">
        <v>733</v>
      </c>
      <c r="K109" t="s" s="4">
        <v>734</v>
      </c>
      <c r="L109" t="s" s="4">
        <v>735</v>
      </c>
      <c r="M109" t="s" s="4">
        <v>91</v>
      </c>
      <c r="N109" t="s" s="4">
        <v>736</v>
      </c>
      <c r="O109" t="s" s="4">
        <v>93</v>
      </c>
      <c r="P109" t="s" s="4">
        <v>737</v>
      </c>
      <c r="Q109" t="s" s="4">
        <v>93</v>
      </c>
      <c r="R109" t="s" s="4">
        <v>738</v>
      </c>
      <c r="S109" t="s" s="4">
        <v>738</v>
      </c>
      <c r="T109" t="s" s="4">
        <v>738</v>
      </c>
      <c r="U109" t="s" s="4">
        <v>738</v>
      </c>
      <c r="V109" t="s" s="4">
        <v>738</v>
      </c>
      <c r="W109" t="s" s="4">
        <v>738</v>
      </c>
      <c r="X109" t="s" s="4">
        <v>738</v>
      </c>
      <c r="Y109" t="s" s="4">
        <v>738</v>
      </c>
      <c r="Z109" t="s" s="4">
        <v>738</v>
      </c>
      <c r="AA109" t="s" s="4">
        <v>738</v>
      </c>
      <c r="AB109" t="s" s="4">
        <v>738</v>
      </c>
      <c r="AC109" t="s" s="4">
        <v>738</v>
      </c>
      <c r="AD109" t="s" s="4">
        <v>738</v>
      </c>
      <c r="AE109" t="s" s="4">
        <v>96</v>
      </c>
      <c r="AF109" t="s" s="4">
        <v>97</v>
      </c>
      <c r="AG109" t="s" s="4">
        <v>97</v>
      </c>
      <c r="AH109" t="s" s="4">
        <v>98</v>
      </c>
    </row>
    <row r="110" ht="45.0" customHeight="true">
      <c r="A110" t="s" s="4">
        <v>739</v>
      </c>
      <c r="B110" t="s" s="4">
        <v>82</v>
      </c>
      <c r="C110" t="s" s="4">
        <v>83</v>
      </c>
      <c r="D110" t="s" s="4">
        <v>84</v>
      </c>
      <c r="E110" t="s" s="4">
        <v>468</v>
      </c>
      <c r="F110" t="s" s="4">
        <v>469</v>
      </c>
      <c r="G110" t="s" s="4">
        <v>740</v>
      </c>
      <c r="H110" t="s" s="4">
        <v>740</v>
      </c>
      <c r="I110" t="s" s="4">
        <v>741</v>
      </c>
      <c r="J110" t="s" s="4">
        <v>742</v>
      </c>
      <c r="K110" t="s" s="4">
        <v>713</v>
      </c>
      <c r="L110" t="s" s="4">
        <v>545</v>
      </c>
      <c r="M110" t="s" s="4">
        <v>156</v>
      </c>
      <c r="N110" t="s" s="4">
        <v>743</v>
      </c>
      <c r="O110" t="s" s="4">
        <v>93</v>
      </c>
      <c r="P110" t="s" s="4">
        <v>744</v>
      </c>
      <c r="Q110" t="s" s="4">
        <v>93</v>
      </c>
      <c r="R110" t="s" s="4">
        <v>745</v>
      </c>
      <c r="S110" t="s" s="4">
        <v>745</v>
      </c>
      <c r="T110" t="s" s="4">
        <v>745</v>
      </c>
      <c r="U110" t="s" s="4">
        <v>745</v>
      </c>
      <c r="V110" t="s" s="4">
        <v>745</v>
      </c>
      <c r="W110" t="s" s="4">
        <v>745</v>
      </c>
      <c r="X110" t="s" s="4">
        <v>745</v>
      </c>
      <c r="Y110" t="s" s="4">
        <v>745</v>
      </c>
      <c r="Z110" t="s" s="4">
        <v>745</v>
      </c>
      <c r="AA110" t="s" s="4">
        <v>745</v>
      </c>
      <c r="AB110" t="s" s="4">
        <v>745</v>
      </c>
      <c r="AC110" t="s" s="4">
        <v>745</v>
      </c>
      <c r="AD110" t="s" s="4">
        <v>745</v>
      </c>
      <c r="AE110" t="s" s="4">
        <v>96</v>
      </c>
      <c r="AF110" t="s" s="4">
        <v>97</v>
      </c>
      <c r="AG110" t="s" s="4">
        <v>97</v>
      </c>
      <c r="AH110" t="s" s="4">
        <v>98</v>
      </c>
    </row>
    <row r="111" ht="45.0" customHeight="true">
      <c r="A111" t="s" s="4">
        <v>746</v>
      </c>
      <c r="B111" t="s" s="4">
        <v>82</v>
      </c>
      <c r="C111" t="s" s="4">
        <v>83</v>
      </c>
      <c r="D111" t="s" s="4">
        <v>84</v>
      </c>
      <c r="E111" t="s" s="4">
        <v>468</v>
      </c>
      <c r="F111" t="s" s="4">
        <v>469</v>
      </c>
      <c r="G111" t="s" s="4">
        <v>747</v>
      </c>
      <c r="H111" t="s" s="4">
        <v>747</v>
      </c>
      <c r="I111" t="s" s="4">
        <v>748</v>
      </c>
      <c r="J111" t="s" s="4">
        <v>749</v>
      </c>
      <c r="K111" t="s" s="4">
        <v>564</v>
      </c>
      <c r="L111" t="s" s="4">
        <v>750</v>
      </c>
      <c r="M111" t="s" s="4">
        <v>91</v>
      </c>
      <c r="N111" t="s" s="4">
        <v>751</v>
      </c>
      <c r="O111" t="s" s="4">
        <v>93</v>
      </c>
      <c r="P111" t="s" s="4">
        <v>752</v>
      </c>
      <c r="Q111" t="s" s="4">
        <v>93</v>
      </c>
      <c r="R111" t="s" s="4">
        <v>753</v>
      </c>
      <c r="S111" t="s" s="4">
        <v>753</v>
      </c>
      <c r="T111" t="s" s="4">
        <v>753</v>
      </c>
      <c r="U111" t="s" s="4">
        <v>753</v>
      </c>
      <c r="V111" t="s" s="4">
        <v>753</v>
      </c>
      <c r="W111" t="s" s="4">
        <v>753</v>
      </c>
      <c r="X111" t="s" s="4">
        <v>753</v>
      </c>
      <c r="Y111" t="s" s="4">
        <v>753</v>
      </c>
      <c r="Z111" t="s" s="4">
        <v>753</v>
      </c>
      <c r="AA111" t="s" s="4">
        <v>753</v>
      </c>
      <c r="AB111" t="s" s="4">
        <v>753</v>
      </c>
      <c r="AC111" t="s" s="4">
        <v>753</v>
      </c>
      <c r="AD111" t="s" s="4">
        <v>753</v>
      </c>
      <c r="AE111" t="s" s="4">
        <v>96</v>
      </c>
      <c r="AF111" t="s" s="4">
        <v>97</v>
      </c>
      <c r="AG111" t="s" s="4">
        <v>97</v>
      </c>
      <c r="AH111" t="s" s="4">
        <v>98</v>
      </c>
    </row>
    <row r="112" ht="45.0" customHeight="true">
      <c r="A112" t="s" s="4">
        <v>754</v>
      </c>
      <c r="B112" t="s" s="4">
        <v>82</v>
      </c>
      <c r="C112" t="s" s="4">
        <v>83</v>
      </c>
      <c r="D112" t="s" s="4">
        <v>84</v>
      </c>
      <c r="E112" t="s" s="4">
        <v>468</v>
      </c>
      <c r="F112" t="s" s="4">
        <v>469</v>
      </c>
      <c r="G112" t="s" s="4">
        <v>755</v>
      </c>
      <c r="H112" t="s" s="4">
        <v>755</v>
      </c>
      <c r="I112" t="s" s="4">
        <v>756</v>
      </c>
      <c r="J112" t="s" s="4">
        <v>757</v>
      </c>
      <c r="K112" t="s" s="4">
        <v>758</v>
      </c>
      <c r="L112" t="s" s="4">
        <v>759</v>
      </c>
      <c r="M112" t="s" s="4">
        <v>91</v>
      </c>
      <c r="N112" t="s" s="4">
        <v>760</v>
      </c>
      <c r="O112" t="s" s="4">
        <v>93</v>
      </c>
      <c r="P112" t="s" s="4">
        <v>761</v>
      </c>
      <c r="Q112" t="s" s="4">
        <v>93</v>
      </c>
      <c r="R112" t="s" s="4">
        <v>762</v>
      </c>
      <c r="S112" t="s" s="4">
        <v>762</v>
      </c>
      <c r="T112" t="s" s="4">
        <v>762</v>
      </c>
      <c r="U112" t="s" s="4">
        <v>762</v>
      </c>
      <c r="V112" t="s" s="4">
        <v>762</v>
      </c>
      <c r="W112" t="s" s="4">
        <v>762</v>
      </c>
      <c r="X112" t="s" s="4">
        <v>762</v>
      </c>
      <c r="Y112" t="s" s="4">
        <v>762</v>
      </c>
      <c r="Z112" t="s" s="4">
        <v>762</v>
      </c>
      <c r="AA112" t="s" s="4">
        <v>762</v>
      </c>
      <c r="AB112" t="s" s="4">
        <v>762</v>
      </c>
      <c r="AC112" t="s" s="4">
        <v>762</v>
      </c>
      <c r="AD112" t="s" s="4">
        <v>762</v>
      </c>
      <c r="AE112" t="s" s="4">
        <v>96</v>
      </c>
      <c r="AF112" t="s" s="4">
        <v>97</v>
      </c>
      <c r="AG112" t="s" s="4">
        <v>97</v>
      </c>
      <c r="AH112" t="s" s="4">
        <v>98</v>
      </c>
    </row>
    <row r="113" ht="45.0" customHeight="true">
      <c r="A113" t="s" s="4">
        <v>763</v>
      </c>
      <c r="B113" t="s" s="4">
        <v>82</v>
      </c>
      <c r="C113" t="s" s="4">
        <v>83</v>
      </c>
      <c r="D113" t="s" s="4">
        <v>84</v>
      </c>
      <c r="E113" t="s" s="4">
        <v>468</v>
      </c>
      <c r="F113" t="s" s="4">
        <v>469</v>
      </c>
      <c r="G113" t="s" s="4">
        <v>677</v>
      </c>
      <c r="H113" t="s" s="4">
        <v>677</v>
      </c>
      <c r="I113" t="s" s="4">
        <v>756</v>
      </c>
      <c r="J113" t="s" s="4">
        <v>764</v>
      </c>
      <c r="K113" t="s" s="4">
        <v>765</v>
      </c>
      <c r="L113" t="s" s="4">
        <v>545</v>
      </c>
      <c r="M113" t="s" s="4">
        <v>91</v>
      </c>
      <c r="N113" t="s" s="4">
        <v>766</v>
      </c>
      <c r="O113" t="s" s="4">
        <v>93</v>
      </c>
      <c r="P113" t="s" s="4">
        <v>767</v>
      </c>
      <c r="Q113" t="s" s="4">
        <v>93</v>
      </c>
      <c r="R113" t="s" s="4">
        <v>768</v>
      </c>
      <c r="S113" t="s" s="4">
        <v>768</v>
      </c>
      <c r="T113" t="s" s="4">
        <v>768</v>
      </c>
      <c r="U113" t="s" s="4">
        <v>768</v>
      </c>
      <c r="V113" t="s" s="4">
        <v>768</v>
      </c>
      <c r="W113" t="s" s="4">
        <v>768</v>
      </c>
      <c r="X113" t="s" s="4">
        <v>768</v>
      </c>
      <c r="Y113" t="s" s="4">
        <v>768</v>
      </c>
      <c r="Z113" t="s" s="4">
        <v>768</v>
      </c>
      <c r="AA113" t="s" s="4">
        <v>768</v>
      </c>
      <c r="AB113" t="s" s="4">
        <v>768</v>
      </c>
      <c r="AC113" t="s" s="4">
        <v>768</v>
      </c>
      <c r="AD113" t="s" s="4">
        <v>768</v>
      </c>
      <c r="AE113" t="s" s="4">
        <v>96</v>
      </c>
      <c r="AF113" t="s" s="4">
        <v>97</v>
      </c>
      <c r="AG113" t="s" s="4">
        <v>97</v>
      </c>
      <c r="AH113" t="s" s="4">
        <v>98</v>
      </c>
    </row>
    <row r="114" ht="45.0" customHeight="true">
      <c r="A114" t="s" s="4">
        <v>769</v>
      </c>
      <c r="B114" t="s" s="4">
        <v>82</v>
      </c>
      <c r="C114" t="s" s="4">
        <v>83</v>
      </c>
      <c r="D114" t="s" s="4">
        <v>84</v>
      </c>
      <c r="E114" t="s" s="4">
        <v>468</v>
      </c>
      <c r="F114" t="s" s="4">
        <v>469</v>
      </c>
      <c r="G114" t="s" s="4">
        <v>677</v>
      </c>
      <c r="H114" t="s" s="4">
        <v>677</v>
      </c>
      <c r="I114" t="s" s="4">
        <v>756</v>
      </c>
      <c r="J114" t="s" s="4">
        <v>770</v>
      </c>
      <c r="K114" t="s" s="4">
        <v>472</v>
      </c>
      <c r="L114" t="s" s="4">
        <v>771</v>
      </c>
      <c r="M114" t="s" s="4">
        <v>91</v>
      </c>
      <c r="N114" t="s" s="4">
        <v>766</v>
      </c>
      <c r="O114" t="s" s="4">
        <v>93</v>
      </c>
      <c r="P114" t="s" s="4">
        <v>767</v>
      </c>
      <c r="Q114" t="s" s="4">
        <v>93</v>
      </c>
      <c r="R114" t="s" s="4">
        <v>772</v>
      </c>
      <c r="S114" t="s" s="4">
        <v>772</v>
      </c>
      <c r="T114" t="s" s="4">
        <v>772</v>
      </c>
      <c r="U114" t="s" s="4">
        <v>772</v>
      </c>
      <c r="V114" t="s" s="4">
        <v>772</v>
      </c>
      <c r="W114" t="s" s="4">
        <v>772</v>
      </c>
      <c r="X114" t="s" s="4">
        <v>772</v>
      </c>
      <c r="Y114" t="s" s="4">
        <v>772</v>
      </c>
      <c r="Z114" t="s" s="4">
        <v>772</v>
      </c>
      <c r="AA114" t="s" s="4">
        <v>772</v>
      </c>
      <c r="AB114" t="s" s="4">
        <v>772</v>
      </c>
      <c r="AC114" t="s" s="4">
        <v>772</v>
      </c>
      <c r="AD114" t="s" s="4">
        <v>772</v>
      </c>
      <c r="AE114" t="s" s="4">
        <v>96</v>
      </c>
      <c r="AF114" t="s" s="4">
        <v>97</v>
      </c>
      <c r="AG114" t="s" s="4">
        <v>97</v>
      </c>
      <c r="AH114" t="s" s="4">
        <v>98</v>
      </c>
    </row>
    <row r="115" ht="45.0" customHeight="true">
      <c r="A115" t="s" s="4">
        <v>773</v>
      </c>
      <c r="B115" t="s" s="4">
        <v>82</v>
      </c>
      <c r="C115" t="s" s="4">
        <v>83</v>
      </c>
      <c r="D115" t="s" s="4">
        <v>84</v>
      </c>
      <c r="E115" t="s" s="4">
        <v>468</v>
      </c>
      <c r="F115" t="s" s="4">
        <v>469</v>
      </c>
      <c r="G115" t="s" s="4">
        <v>677</v>
      </c>
      <c r="H115" t="s" s="4">
        <v>677</v>
      </c>
      <c r="I115" t="s" s="4">
        <v>756</v>
      </c>
      <c r="J115" t="s" s="4">
        <v>774</v>
      </c>
      <c r="K115" t="s" s="4">
        <v>775</v>
      </c>
      <c r="L115" t="s" s="4">
        <v>776</v>
      </c>
      <c r="M115" t="s" s="4">
        <v>91</v>
      </c>
      <c r="N115" t="s" s="4">
        <v>766</v>
      </c>
      <c r="O115" t="s" s="4">
        <v>93</v>
      </c>
      <c r="P115" t="s" s="4">
        <v>767</v>
      </c>
      <c r="Q115" t="s" s="4">
        <v>93</v>
      </c>
      <c r="R115" t="s" s="4">
        <v>777</v>
      </c>
      <c r="S115" t="s" s="4">
        <v>777</v>
      </c>
      <c r="T115" t="s" s="4">
        <v>777</v>
      </c>
      <c r="U115" t="s" s="4">
        <v>777</v>
      </c>
      <c r="V115" t="s" s="4">
        <v>777</v>
      </c>
      <c r="W115" t="s" s="4">
        <v>777</v>
      </c>
      <c r="X115" t="s" s="4">
        <v>777</v>
      </c>
      <c r="Y115" t="s" s="4">
        <v>777</v>
      </c>
      <c r="Z115" t="s" s="4">
        <v>777</v>
      </c>
      <c r="AA115" t="s" s="4">
        <v>777</v>
      </c>
      <c r="AB115" t="s" s="4">
        <v>777</v>
      </c>
      <c r="AC115" t="s" s="4">
        <v>777</v>
      </c>
      <c r="AD115" t="s" s="4">
        <v>777</v>
      </c>
      <c r="AE115" t="s" s="4">
        <v>96</v>
      </c>
      <c r="AF115" t="s" s="4">
        <v>97</v>
      </c>
      <c r="AG115" t="s" s="4">
        <v>97</v>
      </c>
      <c r="AH115" t="s" s="4">
        <v>98</v>
      </c>
    </row>
    <row r="116" ht="45.0" customHeight="true">
      <c r="A116" t="s" s="4">
        <v>778</v>
      </c>
      <c r="B116" t="s" s="4">
        <v>82</v>
      </c>
      <c r="C116" t="s" s="4">
        <v>83</v>
      </c>
      <c r="D116" t="s" s="4">
        <v>84</v>
      </c>
      <c r="E116" t="s" s="4">
        <v>468</v>
      </c>
      <c r="F116" t="s" s="4">
        <v>469</v>
      </c>
      <c r="G116" t="s" s="4">
        <v>677</v>
      </c>
      <c r="H116" t="s" s="4">
        <v>677</v>
      </c>
      <c r="I116" t="s" s="4">
        <v>756</v>
      </c>
      <c r="J116" t="s" s="4">
        <v>779</v>
      </c>
      <c r="K116" t="s" s="4">
        <v>545</v>
      </c>
      <c r="L116" t="s" s="4">
        <v>780</v>
      </c>
      <c r="M116" t="s" s="4">
        <v>91</v>
      </c>
      <c r="N116" t="s" s="4">
        <v>766</v>
      </c>
      <c r="O116" t="s" s="4">
        <v>93</v>
      </c>
      <c r="P116" t="s" s="4">
        <v>767</v>
      </c>
      <c r="Q116" t="s" s="4">
        <v>93</v>
      </c>
      <c r="R116" t="s" s="4">
        <v>781</v>
      </c>
      <c r="S116" t="s" s="4">
        <v>781</v>
      </c>
      <c r="T116" t="s" s="4">
        <v>781</v>
      </c>
      <c r="U116" t="s" s="4">
        <v>781</v>
      </c>
      <c r="V116" t="s" s="4">
        <v>781</v>
      </c>
      <c r="W116" t="s" s="4">
        <v>781</v>
      </c>
      <c r="X116" t="s" s="4">
        <v>781</v>
      </c>
      <c r="Y116" t="s" s="4">
        <v>781</v>
      </c>
      <c r="Z116" t="s" s="4">
        <v>781</v>
      </c>
      <c r="AA116" t="s" s="4">
        <v>781</v>
      </c>
      <c r="AB116" t="s" s="4">
        <v>781</v>
      </c>
      <c r="AC116" t="s" s="4">
        <v>781</v>
      </c>
      <c r="AD116" t="s" s="4">
        <v>781</v>
      </c>
      <c r="AE116" t="s" s="4">
        <v>96</v>
      </c>
      <c r="AF116" t="s" s="4">
        <v>97</v>
      </c>
      <c r="AG116" t="s" s="4">
        <v>97</v>
      </c>
      <c r="AH116" t="s" s="4">
        <v>98</v>
      </c>
    </row>
    <row r="117" ht="45.0" customHeight="true">
      <c r="A117" t="s" s="4">
        <v>782</v>
      </c>
      <c r="B117" t="s" s="4">
        <v>82</v>
      </c>
      <c r="C117" t="s" s="4">
        <v>83</v>
      </c>
      <c r="D117" t="s" s="4">
        <v>84</v>
      </c>
      <c r="E117" t="s" s="4">
        <v>468</v>
      </c>
      <c r="F117" t="s" s="4">
        <v>469</v>
      </c>
      <c r="G117" t="s" s="4">
        <v>677</v>
      </c>
      <c r="H117" t="s" s="4">
        <v>677</v>
      </c>
      <c r="I117" t="s" s="4">
        <v>756</v>
      </c>
      <c r="J117" t="s" s="4">
        <v>783</v>
      </c>
      <c r="K117" t="s" s="4">
        <v>506</v>
      </c>
      <c r="L117" t="s" s="4">
        <v>571</v>
      </c>
      <c r="M117" t="s" s="4">
        <v>156</v>
      </c>
      <c r="N117" t="s" s="4">
        <v>784</v>
      </c>
      <c r="O117" t="s" s="4">
        <v>93</v>
      </c>
      <c r="P117" t="s" s="4">
        <v>785</v>
      </c>
      <c r="Q117" t="s" s="4">
        <v>93</v>
      </c>
      <c r="R117" t="s" s="4">
        <v>786</v>
      </c>
      <c r="S117" t="s" s="4">
        <v>786</v>
      </c>
      <c r="T117" t="s" s="4">
        <v>786</v>
      </c>
      <c r="U117" t="s" s="4">
        <v>786</v>
      </c>
      <c r="V117" t="s" s="4">
        <v>786</v>
      </c>
      <c r="W117" t="s" s="4">
        <v>786</v>
      </c>
      <c r="X117" t="s" s="4">
        <v>786</v>
      </c>
      <c r="Y117" t="s" s="4">
        <v>786</v>
      </c>
      <c r="Z117" t="s" s="4">
        <v>786</v>
      </c>
      <c r="AA117" t="s" s="4">
        <v>786</v>
      </c>
      <c r="AB117" t="s" s="4">
        <v>786</v>
      </c>
      <c r="AC117" t="s" s="4">
        <v>786</v>
      </c>
      <c r="AD117" t="s" s="4">
        <v>786</v>
      </c>
      <c r="AE117" t="s" s="4">
        <v>96</v>
      </c>
      <c r="AF117" t="s" s="4">
        <v>97</v>
      </c>
      <c r="AG117" t="s" s="4">
        <v>97</v>
      </c>
      <c r="AH117" t="s" s="4">
        <v>98</v>
      </c>
    </row>
    <row r="118" ht="45.0" customHeight="true">
      <c r="A118" t="s" s="4">
        <v>787</v>
      </c>
      <c r="B118" t="s" s="4">
        <v>82</v>
      </c>
      <c r="C118" t="s" s="4">
        <v>83</v>
      </c>
      <c r="D118" t="s" s="4">
        <v>84</v>
      </c>
      <c r="E118" t="s" s="4">
        <v>468</v>
      </c>
      <c r="F118" t="s" s="4">
        <v>469</v>
      </c>
      <c r="G118" t="s" s="4">
        <v>677</v>
      </c>
      <c r="H118" t="s" s="4">
        <v>677</v>
      </c>
      <c r="I118" t="s" s="4">
        <v>756</v>
      </c>
      <c r="J118" t="s" s="4">
        <v>788</v>
      </c>
      <c r="K118" t="s" s="4">
        <v>775</v>
      </c>
      <c r="L118" t="s" s="4">
        <v>750</v>
      </c>
      <c r="M118" t="s" s="4">
        <v>91</v>
      </c>
      <c r="N118" t="s" s="4">
        <v>766</v>
      </c>
      <c r="O118" t="s" s="4">
        <v>93</v>
      </c>
      <c r="P118" t="s" s="4">
        <v>767</v>
      </c>
      <c r="Q118" t="s" s="4">
        <v>93</v>
      </c>
      <c r="R118" t="s" s="4">
        <v>789</v>
      </c>
      <c r="S118" t="s" s="4">
        <v>789</v>
      </c>
      <c r="T118" t="s" s="4">
        <v>789</v>
      </c>
      <c r="U118" t="s" s="4">
        <v>789</v>
      </c>
      <c r="V118" t="s" s="4">
        <v>789</v>
      </c>
      <c r="W118" t="s" s="4">
        <v>789</v>
      </c>
      <c r="X118" t="s" s="4">
        <v>789</v>
      </c>
      <c r="Y118" t="s" s="4">
        <v>789</v>
      </c>
      <c r="Z118" t="s" s="4">
        <v>789</v>
      </c>
      <c r="AA118" t="s" s="4">
        <v>789</v>
      </c>
      <c r="AB118" t="s" s="4">
        <v>789</v>
      </c>
      <c r="AC118" t="s" s="4">
        <v>789</v>
      </c>
      <c r="AD118" t="s" s="4">
        <v>789</v>
      </c>
      <c r="AE118" t="s" s="4">
        <v>96</v>
      </c>
      <c r="AF118" t="s" s="4">
        <v>97</v>
      </c>
      <c r="AG118" t="s" s="4">
        <v>97</v>
      </c>
      <c r="AH118" t="s" s="4">
        <v>98</v>
      </c>
    </row>
    <row r="119" ht="45.0" customHeight="true">
      <c r="A119" t="s" s="4">
        <v>790</v>
      </c>
      <c r="B119" t="s" s="4">
        <v>82</v>
      </c>
      <c r="C119" t="s" s="4">
        <v>83</v>
      </c>
      <c r="D119" t="s" s="4">
        <v>84</v>
      </c>
      <c r="E119" t="s" s="4">
        <v>468</v>
      </c>
      <c r="F119" t="s" s="4">
        <v>469</v>
      </c>
      <c r="G119" t="s" s="4">
        <v>684</v>
      </c>
      <c r="H119" t="s" s="4">
        <v>684</v>
      </c>
      <c r="I119" t="s" s="4">
        <v>678</v>
      </c>
      <c r="J119" t="s" s="4">
        <v>791</v>
      </c>
      <c r="K119" t="s" s="4">
        <v>722</v>
      </c>
      <c r="L119" t="s" s="4">
        <v>792</v>
      </c>
      <c r="M119" t="s" s="4">
        <v>91</v>
      </c>
      <c r="N119" t="s" s="4">
        <v>766</v>
      </c>
      <c r="O119" t="s" s="4">
        <v>93</v>
      </c>
      <c r="P119" t="s" s="4">
        <v>767</v>
      </c>
      <c r="Q119" t="s" s="4">
        <v>93</v>
      </c>
      <c r="R119" t="s" s="4">
        <v>793</v>
      </c>
      <c r="S119" t="s" s="4">
        <v>793</v>
      </c>
      <c r="T119" t="s" s="4">
        <v>793</v>
      </c>
      <c r="U119" t="s" s="4">
        <v>793</v>
      </c>
      <c r="V119" t="s" s="4">
        <v>793</v>
      </c>
      <c r="W119" t="s" s="4">
        <v>793</v>
      </c>
      <c r="X119" t="s" s="4">
        <v>793</v>
      </c>
      <c r="Y119" t="s" s="4">
        <v>793</v>
      </c>
      <c r="Z119" t="s" s="4">
        <v>793</v>
      </c>
      <c r="AA119" t="s" s="4">
        <v>793</v>
      </c>
      <c r="AB119" t="s" s="4">
        <v>793</v>
      </c>
      <c r="AC119" t="s" s="4">
        <v>793</v>
      </c>
      <c r="AD119" t="s" s="4">
        <v>793</v>
      </c>
      <c r="AE119" t="s" s="4">
        <v>96</v>
      </c>
      <c r="AF119" t="s" s="4">
        <v>97</v>
      </c>
      <c r="AG119" t="s" s="4">
        <v>97</v>
      </c>
      <c r="AH119" t="s" s="4">
        <v>98</v>
      </c>
    </row>
    <row r="120" ht="45.0" customHeight="true">
      <c r="A120" t="s" s="4">
        <v>794</v>
      </c>
      <c r="B120" t="s" s="4">
        <v>82</v>
      </c>
      <c r="C120" t="s" s="4">
        <v>83</v>
      </c>
      <c r="D120" t="s" s="4">
        <v>84</v>
      </c>
      <c r="E120" t="s" s="4">
        <v>468</v>
      </c>
      <c r="F120" t="s" s="4">
        <v>469</v>
      </c>
      <c r="G120" t="s" s="4">
        <v>795</v>
      </c>
      <c r="H120" t="s" s="4">
        <v>795</v>
      </c>
      <c r="I120" t="s" s="4">
        <v>678</v>
      </c>
      <c r="J120" t="s" s="4">
        <v>796</v>
      </c>
      <c r="K120" t="s" s="4">
        <v>658</v>
      </c>
      <c r="L120" t="s" s="4">
        <v>797</v>
      </c>
      <c r="M120" t="s" s="4">
        <v>91</v>
      </c>
      <c r="N120" t="s" s="4">
        <v>798</v>
      </c>
      <c r="O120" t="s" s="4">
        <v>93</v>
      </c>
      <c r="P120" t="s" s="4">
        <v>799</v>
      </c>
      <c r="Q120" t="s" s="4">
        <v>93</v>
      </c>
      <c r="R120" t="s" s="4">
        <v>800</v>
      </c>
      <c r="S120" t="s" s="4">
        <v>800</v>
      </c>
      <c r="T120" t="s" s="4">
        <v>800</v>
      </c>
      <c r="U120" t="s" s="4">
        <v>800</v>
      </c>
      <c r="V120" t="s" s="4">
        <v>800</v>
      </c>
      <c r="W120" t="s" s="4">
        <v>800</v>
      </c>
      <c r="X120" t="s" s="4">
        <v>800</v>
      </c>
      <c r="Y120" t="s" s="4">
        <v>800</v>
      </c>
      <c r="Z120" t="s" s="4">
        <v>800</v>
      </c>
      <c r="AA120" t="s" s="4">
        <v>800</v>
      </c>
      <c r="AB120" t="s" s="4">
        <v>800</v>
      </c>
      <c r="AC120" t="s" s="4">
        <v>800</v>
      </c>
      <c r="AD120" t="s" s="4">
        <v>800</v>
      </c>
      <c r="AE120" t="s" s="4">
        <v>96</v>
      </c>
      <c r="AF120" t="s" s="4">
        <v>97</v>
      </c>
      <c r="AG120" t="s" s="4">
        <v>97</v>
      </c>
      <c r="AH120" t="s" s="4">
        <v>98</v>
      </c>
    </row>
    <row r="121" ht="45.0" customHeight="true">
      <c r="A121" t="s" s="4">
        <v>801</v>
      </c>
      <c r="B121" t="s" s="4">
        <v>82</v>
      </c>
      <c r="C121" t="s" s="4">
        <v>83</v>
      </c>
      <c r="D121" t="s" s="4">
        <v>84</v>
      </c>
      <c r="E121" t="s" s="4">
        <v>468</v>
      </c>
      <c r="F121" t="s" s="4">
        <v>469</v>
      </c>
      <c r="G121" t="s" s="4">
        <v>677</v>
      </c>
      <c r="H121" t="s" s="4">
        <v>677</v>
      </c>
      <c r="I121" t="s" s="4">
        <v>678</v>
      </c>
      <c r="J121" t="s" s="4">
        <v>802</v>
      </c>
      <c r="K121" t="s" s="4">
        <v>703</v>
      </c>
      <c r="L121" t="s" s="4">
        <v>803</v>
      </c>
      <c r="M121" t="s" s="4">
        <v>156</v>
      </c>
      <c r="N121" t="s" s="4">
        <v>804</v>
      </c>
      <c r="O121" t="s" s="4">
        <v>93</v>
      </c>
      <c r="P121" t="s" s="4">
        <v>805</v>
      </c>
      <c r="Q121" t="s" s="4">
        <v>93</v>
      </c>
      <c r="R121" t="s" s="4">
        <v>806</v>
      </c>
      <c r="S121" t="s" s="4">
        <v>806</v>
      </c>
      <c r="T121" t="s" s="4">
        <v>806</v>
      </c>
      <c r="U121" t="s" s="4">
        <v>806</v>
      </c>
      <c r="V121" t="s" s="4">
        <v>806</v>
      </c>
      <c r="W121" t="s" s="4">
        <v>806</v>
      </c>
      <c r="X121" t="s" s="4">
        <v>806</v>
      </c>
      <c r="Y121" t="s" s="4">
        <v>806</v>
      </c>
      <c r="Z121" t="s" s="4">
        <v>806</v>
      </c>
      <c r="AA121" t="s" s="4">
        <v>806</v>
      </c>
      <c r="AB121" t="s" s="4">
        <v>806</v>
      </c>
      <c r="AC121" t="s" s="4">
        <v>806</v>
      </c>
      <c r="AD121" t="s" s="4">
        <v>806</v>
      </c>
      <c r="AE121" t="s" s="4">
        <v>96</v>
      </c>
      <c r="AF121" t="s" s="4">
        <v>97</v>
      </c>
      <c r="AG121" t="s" s="4">
        <v>97</v>
      </c>
      <c r="AH121" t="s" s="4">
        <v>98</v>
      </c>
    </row>
    <row r="122" ht="45.0" customHeight="true">
      <c r="A122" t="s" s="4">
        <v>807</v>
      </c>
      <c r="B122" t="s" s="4">
        <v>82</v>
      </c>
      <c r="C122" t="s" s="4">
        <v>83</v>
      </c>
      <c r="D122" t="s" s="4">
        <v>84</v>
      </c>
      <c r="E122" t="s" s="4">
        <v>468</v>
      </c>
      <c r="F122" t="s" s="4">
        <v>469</v>
      </c>
      <c r="G122" t="s" s="4">
        <v>677</v>
      </c>
      <c r="H122" t="s" s="4">
        <v>677</v>
      </c>
      <c r="I122" t="s" s="4">
        <v>678</v>
      </c>
      <c r="J122" t="s" s="4">
        <v>808</v>
      </c>
      <c r="K122" t="s" s="4">
        <v>570</v>
      </c>
      <c r="L122" t="s" s="4">
        <v>472</v>
      </c>
      <c r="M122" t="s" s="4">
        <v>156</v>
      </c>
      <c r="N122" t="s" s="4">
        <v>688</v>
      </c>
      <c r="O122" t="s" s="4">
        <v>93</v>
      </c>
      <c r="P122" t="s" s="4">
        <v>689</v>
      </c>
      <c r="Q122" t="s" s="4">
        <v>93</v>
      </c>
      <c r="R122" t="s" s="4">
        <v>809</v>
      </c>
      <c r="S122" t="s" s="4">
        <v>809</v>
      </c>
      <c r="T122" t="s" s="4">
        <v>809</v>
      </c>
      <c r="U122" t="s" s="4">
        <v>809</v>
      </c>
      <c r="V122" t="s" s="4">
        <v>809</v>
      </c>
      <c r="W122" t="s" s="4">
        <v>809</v>
      </c>
      <c r="X122" t="s" s="4">
        <v>809</v>
      </c>
      <c r="Y122" t="s" s="4">
        <v>809</v>
      </c>
      <c r="Z122" t="s" s="4">
        <v>809</v>
      </c>
      <c r="AA122" t="s" s="4">
        <v>809</v>
      </c>
      <c r="AB122" t="s" s="4">
        <v>809</v>
      </c>
      <c r="AC122" t="s" s="4">
        <v>809</v>
      </c>
      <c r="AD122" t="s" s="4">
        <v>809</v>
      </c>
      <c r="AE122" t="s" s="4">
        <v>96</v>
      </c>
      <c r="AF122" t="s" s="4">
        <v>97</v>
      </c>
      <c r="AG122" t="s" s="4">
        <v>97</v>
      </c>
      <c r="AH122" t="s" s="4">
        <v>98</v>
      </c>
    </row>
    <row r="123" ht="45.0" customHeight="true">
      <c r="A123" t="s" s="4">
        <v>810</v>
      </c>
      <c r="B123" t="s" s="4">
        <v>82</v>
      </c>
      <c r="C123" t="s" s="4">
        <v>83</v>
      </c>
      <c r="D123" t="s" s="4">
        <v>84</v>
      </c>
      <c r="E123" t="s" s="4">
        <v>468</v>
      </c>
      <c r="F123" t="s" s="4">
        <v>469</v>
      </c>
      <c r="G123" t="s" s="4">
        <v>677</v>
      </c>
      <c r="H123" t="s" s="4">
        <v>677</v>
      </c>
      <c r="I123" t="s" s="4">
        <v>678</v>
      </c>
      <c r="J123" t="s" s="4">
        <v>811</v>
      </c>
      <c r="K123" t="s" s="4">
        <v>812</v>
      </c>
      <c r="L123" t="s" s="4">
        <v>703</v>
      </c>
      <c r="M123" t="s" s="4">
        <v>91</v>
      </c>
      <c r="N123" t="s" s="4">
        <v>688</v>
      </c>
      <c r="O123" t="s" s="4">
        <v>93</v>
      </c>
      <c r="P123" t="s" s="4">
        <v>813</v>
      </c>
      <c r="Q123" t="s" s="4">
        <v>93</v>
      </c>
      <c r="R123" t="s" s="4">
        <v>814</v>
      </c>
      <c r="S123" t="s" s="4">
        <v>814</v>
      </c>
      <c r="T123" t="s" s="4">
        <v>814</v>
      </c>
      <c r="U123" t="s" s="4">
        <v>814</v>
      </c>
      <c r="V123" t="s" s="4">
        <v>814</v>
      </c>
      <c r="W123" t="s" s="4">
        <v>814</v>
      </c>
      <c r="X123" t="s" s="4">
        <v>814</v>
      </c>
      <c r="Y123" t="s" s="4">
        <v>814</v>
      </c>
      <c r="Z123" t="s" s="4">
        <v>814</v>
      </c>
      <c r="AA123" t="s" s="4">
        <v>814</v>
      </c>
      <c r="AB123" t="s" s="4">
        <v>814</v>
      </c>
      <c r="AC123" t="s" s="4">
        <v>814</v>
      </c>
      <c r="AD123" t="s" s="4">
        <v>814</v>
      </c>
      <c r="AE123" t="s" s="4">
        <v>96</v>
      </c>
      <c r="AF123" t="s" s="4">
        <v>97</v>
      </c>
      <c r="AG123" t="s" s="4">
        <v>97</v>
      </c>
      <c r="AH123" t="s" s="4">
        <v>98</v>
      </c>
    </row>
    <row r="124" ht="45.0" customHeight="true">
      <c r="A124" t="s" s="4">
        <v>815</v>
      </c>
      <c r="B124" t="s" s="4">
        <v>82</v>
      </c>
      <c r="C124" t="s" s="4">
        <v>83</v>
      </c>
      <c r="D124" t="s" s="4">
        <v>84</v>
      </c>
      <c r="E124" t="s" s="4">
        <v>468</v>
      </c>
      <c r="F124" t="s" s="4">
        <v>469</v>
      </c>
      <c r="G124" t="s" s="4">
        <v>677</v>
      </c>
      <c r="H124" t="s" s="4">
        <v>677</v>
      </c>
      <c r="I124" t="s" s="4">
        <v>678</v>
      </c>
      <c r="J124" t="s" s="4">
        <v>816</v>
      </c>
      <c r="K124" t="s" s="4">
        <v>817</v>
      </c>
      <c r="L124" t="s" s="4">
        <v>818</v>
      </c>
      <c r="M124" t="s" s="4">
        <v>91</v>
      </c>
      <c r="N124" t="s" s="4">
        <v>688</v>
      </c>
      <c r="O124" t="s" s="4">
        <v>93</v>
      </c>
      <c r="P124" t="s" s="4">
        <v>689</v>
      </c>
      <c r="Q124" t="s" s="4">
        <v>93</v>
      </c>
      <c r="R124" t="s" s="4">
        <v>819</v>
      </c>
      <c r="S124" t="s" s="4">
        <v>819</v>
      </c>
      <c r="T124" t="s" s="4">
        <v>819</v>
      </c>
      <c r="U124" t="s" s="4">
        <v>819</v>
      </c>
      <c r="V124" t="s" s="4">
        <v>819</v>
      </c>
      <c r="W124" t="s" s="4">
        <v>819</v>
      </c>
      <c r="X124" t="s" s="4">
        <v>819</v>
      </c>
      <c r="Y124" t="s" s="4">
        <v>819</v>
      </c>
      <c r="Z124" t="s" s="4">
        <v>819</v>
      </c>
      <c r="AA124" t="s" s="4">
        <v>819</v>
      </c>
      <c r="AB124" t="s" s="4">
        <v>819</v>
      </c>
      <c r="AC124" t="s" s="4">
        <v>819</v>
      </c>
      <c r="AD124" t="s" s="4">
        <v>819</v>
      </c>
      <c r="AE124" t="s" s="4">
        <v>96</v>
      </c>
      <c r="AF124" t="s" s="4">
        <v>97</v>
      </c>
      <c r="AG124" t="s" s="4">
        <v>97</v>
      </c>
      <c r="AH124" t="s" s="4">
        <v>98</v>
      </c>
    </row>
    <row r="125" ht="45.0" customHeight="true">
      <c r="A125" t="s" s="4">
        <v>820</v>
      </c>
      <c r="B125" t="s" s="4">
        <v>82</v>
      </c>
      <c r="C125" t="s" s="4">
        <v>83</v>
      </c>
      <c r="D125" t="s" s="4">
        <v>84</v>
      </c>
      <c r="E125" t="s" s="4">
        <v>468</v>
      </c>
      <c r="F125" t="s" s="4">
        <v>469</v>
      </c>
      <c r="G125" t="s" s="4">
        <v>677</v>
      </c>
      <c r="H125" t="s" s="4">
        <v>677</v>
      </c>
      <c r="I125" t="s" s="4">
        <v>678</v>
      </c>
      <c r="J125" t="s" s="4">
        <v>821</v>
      </c>
      <c r="K125" t="s" s="4">
        <v>695</v>
      </c>
      <c r="L125" t="s" s="4">
        <v>570</v>
      </c>
      <c r="M125" t="s" s="4">
        <v>91</v>
      </c>
      <c r="N125" t="s" s="4">
        <v>822</v>
      </c>
      <c r="O125" t="s" s="4">
        <v>93</v>
      </c>
      <c r="P125" t="s" s="4">
        <v>823</v>
      </c>
      <c r="Q125" t="s" s="4">
        <v>93</v>
      </c>
      <c r="R125" t="s" s="4">
        <v>824</v>
      </c>
      <c r="S125" t="s" s="4">
        <v>824</v>
      </c>
      <c r="T125" t="s" s="4">
        <v>824</v>
      </c>
      <c r="U125" t="s" s="4">
        <v>824</v>
      </c>
      <c r="V125" t="s" s="4">
        <v>824</v>
      </c>
      <c r="W125" t="s" s="4">
        <v>824</v>
      </c>
      <c r="X125" t="s" s="4">
        <v>824</v>
      </c>
      <c r="Y125" t="s" s="4">
        <v>824</v>
      </c>
      <c r="Z125" t="s" s="4">
        <v>824</v>
      </c>
      <c r="AA125" t="s" s="4">
        <v>824</v>
      </c>
      <c r="AB125" t="s" s="4">
        <v>824</v>
      </c>
      <c r="AC125" t="s" s="4">
        <v>824</v>
      </c>
      <c r="AD125" t="s" s="4">
        <v>824</v>
      </c>
      <c r="AE125" t="s" s="4">
        <v>96</v>
      </c>
      <c r="AF125" t="s" s="4">
        <v>97</v>
      </c>
      <c r="AG125" t="s" s="4">
        <v>97</v>
      </c>
      <c r="AH125" t="s" s="4">
        <v>98</v>
      </c>
    </row>
    <row r="126" ht="45.0" customHeight="true">
      <c r="A126" t="s" s="4">
        <v>825</v>
      </c>
      <c r="B126" t="s" s="4">
        <v>82</v>
      </c>
      <c r="C126" t="s" s="4">
        <v>83</v>
      </c>
      <c r="D126" t="s" s="4">
        <v>84</v>
      </c>
      <c r="E126" t="s" s="4">
        <v>468</v>
      </c>
      <c r="F126" t="s" s="4">
        <v>469</v>
      </c>
      <c r="G126" t="s" s="4">
        <v>677</v>
      </c>
      <c r="H126" t="s" s="4">
        <v>677</v>
      </c>
      <c r="I126" t="s" s="4">
        <v>678</v>
      </c>
      <c r="J126" t="s" s="4">
        <v>826</v>
      </c>
      <c r="K126" t="s" s="4">
        <v>473</v>
      </c>
      <c r="L126" t="s" s="4">
        <v>827</v>
      </c>
      <c r="M126" t="s" s="4">
        <v>156</v>
      </c>
      <c r="N126" t="s" s="4">
        <v>688</v>
      </c>
      <c r="O126" t="s" s="4">
        <v>93</v>
      </c>
      <c r="P126" t="s" s="4">
        <v>689</v>
      </c>
      <c r="Q126" t="s" s="4">
        <v>93</v>
      </c>
      <c r="R126" t="s" s="4">
        <v>828</v>
      </c>
      <c r="S126" t="s" s="4">
        <v>828</v>
      </c>
      <c r="T126" t="s" s="4">
        <v>828</v>
      </c>
      <c r="U126" t="s" s="4">
        <v>828</v>
      </c>
      <c r="V126" t="s" s="4">
        <v>828</v>
      </c>
      <c r="W126" t="s" s="4">
        <v>828</v>
      </c>
      <c r="X126" t="s" s="4">
        <v>828</v>
      </c>
      <c r="Y126" t="s" s="4">
        <v>828</v>
      </c>
      <c r="Z126" t="s" s="4">
        <v>828</v>
      </c>
      <c r="AA126" t="s" s="4">
        <v>828</v>
      </c>
      <c r="AB126" t="s" s="4">
        <v>828</v>
      </c>
      <c r="AC126" t="s" s="4">
        <v>828</v>
      </c>
      <c r="AD126" t="s" s="4">
        <v>828</v>
      </c>
      <c r="AE126" t="s" s="4">
        <v>96</v>
      </c>
      <c r="AF126" t="s" s="4">
        <v>97</v>
      </c>
      <c r="AG126" t="s" s="4">
        <v>97</v>
      </c>
      <c r="AH126" t="s" s="4">
        <v>98</v>
      </c>
    </row>
    <row r="127" ht="45.0" customHeight="true">
      <c r="A127" t="s" s="4">
        <v>829</v>
      </c>
      <c r="B127" t="s" s="4">
        <v>82</v>
      </c>
      <c r="C127" t="s" s="4">
        <v>83</v>
      </c>
      <c r="D127" t="s" s="4">
        <v>84</v>
      </c>
      <c r="E127" t="s" s="4">
        <v>468</v>
      </c>
      <c r="F127" t="s" s="4">
        <v>469</v>
      </c>
      <c r="G127" t="s" s="4">
        <v>830</v>
      </c>
      <c r="H127" t="s" s="4">
        <v>830</v>
      </c>
      <c r="I127" t="s" s="4">
        <v>678</v>
      </c>
      <c r="J127" t="s" s="4">
        <v>831</v>
      </c>
      <c r="K127" t="s" s="4">
        <v>832</v>
      </c>
      <c r="L127" t="s" s="4">
        <v>833</v>
      </c>
      <c r="M127" t="s" s="4">
        <v>91</v>
      </c>
      <c r="N127" t="s" s="4">
        <v>834</v>
      </c>
      <c r="O127" t="s" s="4">
        <v>93</v>
      </c>
      <c r="P127" t="s" s="4">
        <v>835</v>
      </c>
      <c r="Q127" t="s" s="4">
        <v>93</v>
      </c>
      <c r="R127" t="s" s="4">
        <v>836</v>
      </c>
      <c r="S127" t="s" s="4">
        <v>836</v>
      </c>
      <c r="T127" t="s" s="4">
        <v>836</v>
      </c>
      <c r="U127" t="s" s="4">
        <v>836</v>
      </c>
      <c r="V127" t="s" s="4">
        <v>836</v>
      </c>
      <c r="W127" t="s" s="4">
        <v>836</v>
      </c>
      <c r="X127" t="s" s="4">
        <v>836</v>
      </c>
      <c r="Y127" t="s" s="4">
        <v>836</v>
      </c>
      <c r="Z127" t="s" s="4">
        <v>836</v>
      </c>
      <c r="AA127" t="s" s="4">
        <v>836</v>
      </c>
      <c r="AB127" t="s" s="4">
        <v>836</v>
      </c>
      <c r="AC127" t="s" s="4">
        <v>836</v>
      </c>
      <c r="AD127" t="s" s="4">
        <v>836</v>
      </c>
      <c r="AE127" t="s" s="4">
        <v>96</v>
      </c>
      <c r="AF127" t="s" s="4">
        <v>97</v>
      </c>
      <c r="AG127" t="s" s="4">
        <v>97</v>
      </c>
      <c r="AH127" t="s" s="4">
        <v>98</v>
      </c>
    </row>
    <row r="128" ht="45.0" customHeight="true">
      <c r="A128" t="s" s="4">
        <v>837</v>
      </c>
      <c r="B128" t="s" s="4">
        <v>82</v>
      </c>
      <c r="C128" t="s" s="4">
        <v>83</v>
      </c>
      <c r="D128" t="s" s="4">
        <v>84</v>
      </c>
      <c r="E128" t="s" s="4">
        <v>468</v>
      </c>
      <c r="F128" t="s" s="4">
        <v>469</v>
      </c>
      <c r="G128" t="s" s="4">
        <v>677</v>
      </c>
      <c r="H128" t="s" s="4">
        <v>677</v>
      </c>
      <c r="I128" t="s" s="4">
        <v>678</v>
      </c>
      <c r="J128" t="s" s="4">
        <v>838</v>
      </c>
      <c r="K128" t="s" s="4">
        <v>704</v>
      </c>
      <c r="L128" t="s" s="4">
        <v>839</v>
      </c>
      <c r="M128" t="s" s="4">
        <v>156</v>
      </c>
      <c r="N128" t="s" s="4">
        <v>688</v>
      </c>
      <c r="O128" t="s" s="4">
        <v>93</v>
      </c>
      <c r="P128" t="s" s="4">
        <v>689</v>
      </c>
      <c r="Q128" t="s" s="4">
        <v>93</v>
      </c>
      <c r="R128" t="s" s="4">
        <v>840</v>
      </c>
      <c r="S128" t="s" s="4">
        <v>840</v>
      </c>
      <c r="T128" t="s" s="4">
        <v>840</v>
      </c>
      <c r="U128" t="s" s="4">
        <v>840</v>
      </c>
      <c r="V128" t="s" s="4">
        <v>840</v>
      </c>
      <c r="W128" t="s" s="4">
        <v>840</v>
      </c>
      <c r="X128" t="s" s="4">
        <v>840</v>
      </c>
      <c r="Y128" t="s" s="4">
        <v>840</v>
      </c>
      <c r="Z128" t="s" s="4">
        <v>840</v>
      </c>
      <c r="AA128" t="s" s="4">
        <v>840</v>
      </c>
      <c r="AB128" t="s" s="4">
        <v>840</v>
      </c>
      <c r="AC128" t="s" s="4">
        <v>840</v>
      </c>
      <c r="AD128" t="s" s="4">
        <v>840</v>
      </c>
      <c r="AE128" t="s" s="4">
        <v>96</v>
      </c>
      <c r="AF128" t="s" s="4">
        <v>97</v>
      </c>
      <c r="AG128" t="s" s="4">
        <v>97</v>
      </c>
      <c r="AH128" t="s" s="4">
        <v>98</v>
      </c>
    </row>
    <row r="129" ht="45.0" customHeight="true">
      <c r="A129" t="s" s="4">
        <v>841</v>
      </c>
      <c r="B129" t="s" s="4">
        <v>82</v>
      </c>
      <c r="C129" t="s" s="4">
        <v>83</v>
      </c>
      <c r="D129" t="s" s="4">
        <v>84</v>
      </c>
      <c r="E129" t="s" s="4">
        <v>468</v>
      </c>
      <c r="F129" t="s" s="4">
        <v>469</v>
      </c>
      <c r="G129" t="s" s="4">
        <v>677</v>
      </c>
      <c r="H129" t="s" s="4">
        <v>677</v>
      </c>
      <c r="I129" t="s" s="4">
        <v>678</v>
      </c>
      <c r="J129" t="s" s="4">
        <v>842</v>
      </c>
      <c r="K129" t="s" s="4">
        <v>832</v>
      </c>
      <c r="L129" t="s" s="4">
        <v>843</v>
      </c>
      <c r="M129" t="s" s="4">
        <v>91</v>
      </c>
      <c r="N129" t="s" s="4">
        <v>688</v>
      </c>
      <c r="O129" t="s" s="4">
        <v>93</v>
      </c>
      <c r="P129" t="s" s="4">
        <v>689</v>
      </c>
      <c r="Q129" t="s" s="4">
        <v>93</v>
      </c>
      <c r="R129" t="s" s="4">
        <v>844</v>
      </c>
      <c r="S129" t="s" s="4">
        <v>844</v>
      </c>
      <c r="T129" t="s" s="4">
        <v>844</v>
      </c>
      <c r="U129" t="s" s="4">
        <v>844</v>
      </c>
      <c r="V129" t="s" s="4">
        <v>844</v>
      </c>
      <c r="W129" t="s" s="4">
        <v>844</v>
      </c>
      <c r="X129" t="s" s="4">
        <v>844</v>
      </c>
      <c r="Y129" t="s" s="4">
        <v>844</v>
      </c>
      <c r="Z129" t="s" s="4">
        <v>844</v>
      </c>
      <c r="AA129" t="s" s="4">
        <v>844</v>
      </c>
      <c r="AB129" t="s" s="4">
        <v>844</v>
      </c>
      <c r="AC129" t="s" s="4">
        <v>844</v>
      </c>
      <c r="AD129" t="s" s="4">
        <v>844</v>
      </c>
      <c r="AE129" t="s" s="4">
        <v>96</v>
      </c>
      <c r="AF129" t="s" s="4">
        <v>97</v>
      </c>
      <c r="AG129" t="s" s="4">
        <v>97</v>
      </c>
      <c r="AH129" t="s" s="4">
        <v>98</v>
      </c>
    </row>
    <row r="130" ht="45.0" customHeight="true">
      <c r="A130" t="s" s="4">
        <v>845</v>
      </c>
      <c r="B130" t="s" s="4">
        <v>82</v>
      </c>
      <c r="C130" t="s" s="4">
        <v>83</v>
      </c>
      <c r="D130" t="s" s="4">
        <v>84</v>
      </c>
      <c r="E130" t="s" s="4">
        <v>468</v>
      </c>
      <c r="F130" t="s" s="4">
        <v>469</v>
      </c>
      <c r="G130" t="s" s="4">
        <v>677</v>
      </c>
      <c r="H130" t="s" s="4">
        <v>677</v>
      </c>
      <c r="I130" t="s" s="4">
        <v>678</v>
      </c>
      <c r="J130" t="s" s="4">
        <v>846</v>
      </c>
      <c r="K130" t="s" s="4">
        <v>847</v>
      </c>
      <c r="L130" t="s" s="4">
        <v>776</v>
      </c>
      <c r="M130" t="s" s="4">
        <v>156</v>
      </c>
      <c r="N130" t="s" s="4">
        <v>688</v>
      </c>
      <c r="O130" t="s" s="4">
        <v>93</v>
      </c>
      <c r="P130" t="s" s="4">
        <v>689</v>
      </c>
      <c r="Q130" t="s" s="4">
        <v>93</v>
      </c>
      <c r="R130" t="s" s="4">
        <v>848</v>
      </c>
      <c r="S130" t="s" s="4">
        <v>848</v>
      </c>
      <c r="T130" t="s" s="4">
        <v>848</v>
      </c>
      <c r="U130" t="s" s="4">
        <v>848</v>
      </c>
      <c r="V130" t="s" s="4">
        <v>848</v>
      </c>
      <c r="W130" t="s" s="4">
        <v>848</v>
      </c>
      <c r="X130" t="s" s="4">
        <v>848</v>
      </c>
      <c r="Y130" t="s" s="4">
        <v>848</v>
      </c>
      <c r="Z130" t="s" s="4">
        <v>848</v>
      </c>
      <c r="AA130" t="s" s="4">
        <v>848</v>
      </c>
      <c r="AB130" t="s" s="4">
        <v>848</v>
      </c>
      <c r="AC130" t="s" s="4">
        <v>848</v>
      </c>
      <c r="AD130" t="s" s="4">
        <v>848</v>
      </c>
      <c r="AE130" t="s" s="4">
        <v>96</v>
      </c>
      <c r="AF130" t="s" s="4">
        <v>97</v>
      </c>
      <c r="AG130" t="s" s="4">
        <v>97</v>
      </c>
      <c r="AH130" t="s" s="4">
        <v>98</v>
      </c>
    </row>
    <row r="131" ht="45.0" customHeight="true">
      <c r="A131" t="s" s="4">
        <v>849</v>
      </c>
      <c r="B131" t="s" s="4">
        <v>82</v>
      </c>
      <c r="C131" t="s" s="4">
        <v>83</v>
      </c>
      <c r="D131" t="s" s="4">
        <v>84</v>
      </c>
      <c r="E131" t="s" s="4">
        <v>468</v>
      </c>
      <c r="F131" t="s" s="4">
        <v>469</v>
      </c>
      <c r="G131" t="s" s="4">
        <v>677</v>
      </c>
      <c r="H131" t="s" s="4">
        <v>677</v>
      </c>
      <c r="I131" t="s" s="4">
        <v>678</v>
      </c>
      <c r="J131" t="s" s="4">
        <v>850</v>
      </c>
      <c r="K131" t="s" s="4">
        <v>490</v>
      </c>
      <c r="L131" t="s" s="4">
        <v>490</v>
      </c>
      <c r="M131" t="s" s="4">
        <v>91</v>
      </c>
      <c r="N131" t="s" s="4">
        <v>688</v>
      </c>
      <c r="O131" t="s" s="4">
        <v>93</v>
      </c>
      <c r="P131" t="s" s="4">
        <v>689</v>
      </c>
      <c r="Q131" t="s" s="4">
        <v>93</v>
      </c>
      <c r="R131" t="s" s="4">
        <v>851</v>
      </c>
      <c r="S131" t="s" s="4">
        <v>851</v>
      </c>
      <c r="T131" t="s" s="4">
        <v>851</v>
      </c>
      <c r="U131" t="s" s="4">
        <v>851</v>
      </c>
      <c r="V131" t="s" s="4">
        <v>851</v>
      </c>
      <c r="W131" t="s" s="4">
        <v>851</v>
      </c>
      <c r="X131" t="s" s="4">
        <v>851</v>
      </c>
      <c r="Y131" t="s" s="4">
        <v>851</v>
      </c>
      <c r="Z131" t="s" s="4">
        <v>851</v>
      </c>
      <c r="AA131" t="s" s="4">
        <v>851</v>
      </c>
      <c r="AB131" t="s" s="4">
        <v>851</v>
      </c>
      <c r="AC131" t="s" s="4">
        <v>851</v>
      </c>
      <c r="AD131" t="s" s="4">
        <v>851</v>
      </c>
      <c r="AE131" t="s" s="4">
        <v>96</v>
      </c>
      <c r="AF131" t="s" s="4">
        <v>97</v>
      </c>
      <c r="AG131" t="s" s="4">
        <v>97</v>
      </c>
      <c r="AH131" t="s" s="4">
        <v>98</v>
      </c>
    </row>
    <row r="132" ht="45.0" customHeight="true">
      <c r="A132" t="s" s="4">
        <v>852</v>
      </c>
      <c r="B132" t="s" s="4">
        <v>82</v>
      </c>
      <c r="C132" t="s" s="4">
        <v>83</v>
      </c>
      <c r="D132" t="s" s="4">
        <v>84</v>
      </c>
      <c r="E132" t="s" s="4">
        <v>468</v>
      </c>
      <c r="F132" t="s" s="4">
        <v>469</v>
      </c>
      <c r="G132" t="s" s="4">
        <v>247</v>
      </c>
      <c r="H132" t="s" s="4">
        <v>247</v>
      </c>
      <c r="I132" t="s" s="4">
        <v>535</v>
      </c>
      <c r="J132" t="s" s="4">
        <v>853</v>
      </c>
      <c r="K132" t="s" s="4">
        <v>544</v>
      </c>
      <c r="L132" t="s" s="4">
        <v>854</v>
      </c>
      <c r="M132" t="s" s="4">
        <v>91</v>
      </c>
      <c r="N132" t="s" s="4">
        <v>572</v>
      </c>
      <c r="O132" t="s" s="4">
        <v>93</v>
      </c>
      <c r="P132" t="s" s="4">
        <v>573</v>
      </c>
      <c r="Q132" t="s" s="4">
        <v>93</v>
      </c>
      <c r="R132" t="s" s="4">
        <v>855</v>
      </c>
      <c r="S132" t="s" s="4">
        <v>855</v>
      </c>
      <c r="T132" t="s" s="4">
        <v>855</v>
      </c>
      <c r="U132" t="s" s="4">
        <v>855</v>
      </c>
      <c r="V132" t="s" s="4">
        <v>855</v>
      </c>
      <c r="W132" t="s" s="4">
        <v>855</v>
      </c>
      <c r="X132" t="s" s="4">
        <v>855</v>
      </c>
      <c r="Y132" t="s" s="4">
        <v>855</v>
      </c>
      <c r="Z132" t="s" s="4">
        <v>855</v>
      </c>
      <c r="AA132" t="s" s="4">
        <v>855</v>
      </c>
      <c r="AB132" t="s" s="4">
        <v>855</v>
      </c>
      <c r="AC132" t="s" s="4">
        <v>855</v>
      </c>
      <c r="AD132" t="s" s="4">
        <v>855</v>
      </c>
      <c r="AE132" t="s" s="4">
        <v>96</v>
      </c>
      <c r="AF132" t="s" s="4">
        <v>97</v>
      </c>
      <c r="AG132" t="s" s="4">
        <v>97</v>
      </c>
      <c r="AH132" t="s" s="4">
        <v>98</v>
      </c>
    </row>
    <row r="133" ht="45.0" customHeight="true">
      <c r="A133" t="s" s="4">
        <v>856</v>
      </c>
      <c r="B133" t="s" s="4">
        <v>82</v>
      </c>
      <c r="C133" t="s" s="4">
        <v>83</v>
      </c>
      <c r="D133" t="s" s="4">
        <v>84</v>
      </c>
      <c r="E133" t="s" s="4">
        <v>468</v>
      </c>
      <c r="F133" t="s" s="4">
        <v>469</v>
      </c>
      <c r="G133" t="s" s="4">
        <v>247</v>
      </c>
      <c r="H133" t="s" s="4">
        <v>247</v>
      </c>
      <c r="I133" t="s" s="4">
        <v>535</v>
      </c>
      <c r="J133" t="s" s="4">
        <v>853</v>
      </c>
      <c r="K133" t="s" s="4">
        <v>544</v>
      </c>
      <c r="L133" t="s" s="4">
        <v>545</v>
      </c>
      <c r="M133" t="s" s="4">
        <v>91</v>
      </c>
      <c r="N133" t="s" s="4">
        <v>546</v>
      </c>
      <c r="O133" t="s" s="4">
        <v>93</v>
      </c>
      <c r="P133" t="s" s="4">
        <v>547</v>
      </c>
      <c r="Q133" t="s" s="4">
        <v>93</v>
      </c>
      <c r="R133" t="s" s="4">
        <v>857</v>
      </c>
      <c r="S133" t="s" s="4">
        <v>857</v>
      </c>
      <c r="T133" t="s" s="4">
        <v>857</v>
      </c>
      <c r="U133" t="s" s="4">
        <v>857</v>
      </c>
      <c r="V133" t="s" s="4">
        <v>857</v>
      </c>
      <c r="W133" t="s" s="4">
        <v>857</v>
      </c>
      <c r="X133" t="s" s="4">
        <v>857</v>
      </c>
      <c r="Y133" t="s" s="4">
        <v>857</v>
      </c>
      <c r="Z133" t="s" s="4">
        <v>857</v>
      </c>
      <c r="AA133" t="s" s="4">
        <v>857</v>
      </c>
      <c r="AB133" t="s" s="4">
        <v>857</v>
      </c>
      <c r="AC133" t="s" s="4">
        <v>857</v>
      </c>
      <c r="AD133" t="s" s="4">
        <v>857</v>
      </c>
      <c r="AE133" t="s" s="4">
        <v>96</v>
      </c>
      <c r="AF133" t="s" s="4">
        <v>97</v>
      </c>
      <c r="AG133" t="s" s="4">
        <v>97</v>
      </c>
      <c r="AH133" t="s" s="4">
        <v>98</v>
      </c>
    </row>
    <row r="134" ht="45.0" customHeight="true">
      <c r="A134" t="s" s="4">
        <v>858</v>
      </c>
      <c r="B134" t="s" s="4">
        <v>82</v>
      </c>
      <c r="C134" t="s" s="4">
        <v>83</v>
      </c>
      <c r="D134" t="s" s="4">
        <v>84</v>
      </c>
      <c r="E134" t="s" s="4">
        <v>468</v>
      </c>
      <c r="F134" t="s" s="4">
        <v>469</v>
      </c>
      <c r="G134" t="s" s="4">
        <v>247</v>
      </c>
      <c r="H134" t="s" s="4">
        <v>247</v>
      </c>
      <c r="I134" t="s" s="4">
        <v>535</v>
      </c>
      <c r="J134" t="s" s="4">
        <v>859</v>
      </c>
      <c r="K134" t="s" s="4">
        <v>860</v>
      </c>
      <c r="L134" t="s" s="4">
        <v>861</v>
      </c>
      <c r="M134" t="s" s="4">
        <v>91</v>
      </c>
      <c r="N134" t="s" s="4">
        <v>862</v>
      </c>
      <c r="O134" t="s" s="4">
        <v>93</v>
      </c>
      <c r="P134" t="s" s="4">
        <v>863</v>
      </c>
      <c r="Q134" t="s" s="4">
        <v>93</v>
      </c>
      <c r="R134" t="s" s="4">
        <v>864</v>
      </c>
      <c r="S134" t="s" s="4">
        <v>864</v>
      </c>
      <c r="T134" t="s" s="4">
        <v>864</v>
      </c>
      <c r="U134" t="s" s="4">
        <v>864</v>
      </c>
      <c r="V134" t="s" s="4">
        <v>864</v>
      </c>
      <c r="W134" t="s" s="4">
        <v>864</v>
      </c>
      <c r="X134" t="s" s="4">
        <v>864</v>
      </c>
      <c r="Y134" t="s" s="4">
        <v>864</v>
      </c>
      <c r="Z134" t="s" s="4">
        <v>864</v>
      </c>
      <c r="AA134" t="s" s="4">
        <v>864</v>
      </c>
      <c r="AB134" t="s" s="4">
        <v>864</v>
      </c>
      <c r="AC134" t="s" s="4">
        <v>864</v>
      </c>
      <c r="AD134" t="s" s="4">
        <v>864</v>
      </c>
      <c r="AE134" t="s" s="4">
        <v>96</v>
      </c>
      <c r="AF134" t="s" s="4">
        <v>97</v>
      </c>
      <c r="AG134" t="s" s="4">
        <v>97</v>
      </c>
      <c r="AH134" t="s" s="4">
        <v>98</v>
      </c>
    </row>
    <row r="135" ht="45.0" customHeight="true">
      <c r="A135" t="s" s="4">
        <v>865</v>
      </c>
      <c r="B135" t="s" s="4">
        <v>82</v>
      </c>
      <c r="C135" t="s" s="4">
        <v>83</v>
      </c>
      <c r="D135" t="s" s="4">
        <v>84</v>
      </c>
      <c r="E135" t="s" s="4">
        <v>468</v>
      </c>
      <c r="F135" t="s" s="4">
        <v>469</v>
      </c>
      <c r="G135" t="s" s="4">
        <v>247</v>
      </c>
      <c r="H135" t="s" s="4">
        <v>247</v>
      </c>
      <c r="I135" t="s" s="4">
        <v>535</v>
      </c>
      <c r="J135" t="s" s="4">
        <v>866</v>
      </c>
      <c r="K135" t="s" s="4">
        <v>867</v>
      </c>
      <c r="L135" t="s" s="4">
        <v>545</v>
      </c>
      <c r="M135" t="s" s="4">
        <v>91</v>
      </c>
      <c r="N135" t="s" s="4">
        <v>868</v>
      </c>
      <c r="O135" t="s" s="4">
        <v>93</v>
      </c>
      <c r="P135" t="s" s="4">
        <v>869</v>
      </c>
      <c r="Q135" t="s" s="4">
        <v>93</v>
      </c>
      <c r="R135" t="s" s="4">
        <v>870</v>
      </c>
      <c r="S135" t="s" s="4">
        <v>870</v>
      </c>
      <c r="T135" t="s" s="4">
        <v>870</v>
      </c>
      <c r="U135" t="s" s="4">
        <v>870</v>
      </c>
      <c r="V135" t="s" s="4">
        <v>870</v>
      </c>
      <c r="W135" t="s" s="4">
        <v>870</v>
      </c>
      <c r="X135" t="s" s="4">
        <v>870</v>
      </c>
      <c r="Y135" t="s" s="4">
        <v>870</v>
      </c>
      <c r="Z135" t="s" s="4">
        <v>870</v>
      </c>
      <c r="AA135" t="s" s="4">
        <v>870</v>
      </c>
      <c r="AB135" t="s" s="4">
        <v>870</v>
      </c>
      <c r="AC135" t="s" s="4">
        <v>870</v>
      </c>
      <c r="AD135" t="s" s="4">
        <v>870</v>
      </c>
      <c r="AE135" t="s" s="4">
        <v>96</v>
      </c>
      <c r="AF135" t="s" s="4">
        <v>97</v>
      </c>
      <c r="AG135" t="s" s="4">
        <v>97</v>
      </c>
      <c r="AH135" t="s" s="4">
        <v>98</v>
      </c>
    </row>
    <row r="136" ht="45.0" customHeight="true">
      <c r="A136" t="s" s="4">
        <v>871</v>
      </c>
      <c r="B136" t="s" s="4">
        <v>82</v>
      </c>
      <c r="C136" t="s" s="4">
        <v>83</v>
      </c>
      <c r="D136" t="s" s="4">
        <v>84</v>
      </c>
      <c r="E136" t="s" s="4">
        <v>468</v>
      </c>
      <c r="F136" t="s" s="4">
        <v>469</v>
      </c>
      <c r="G136" t="s" s="4">
        <v>247</v>
      </c>
      <c r="H136" t="s" s="4">
        <v>247</v>
      </c>
      <c r="I136" t="s" s="4">
        <v>535</v>
      </c>
      <c r="J136" t="s" s="4">
        <v>872</v>
      </c>
      <c r="K136" t="s" s="4">
        <v>873</v>
      </c>
      <c r="L136" t="s" s="4">
        <v>874</v>
      </c>
      <c r="M136" t="s" s="4">
        <v>91</v>
      </c>
      <c r="N136" t="s" s="4">
        <v>875</v>
      </c>
      <c r="O136" t="s" s="4">
        <v>93</v>
      </c>
      <c r="P136" t="s" s="4">
        <v>876</v>
      </c>
      <c r="Q136" t="s" s="4">
        <v>93</v>
      </c>
      <c r="R136" t="s" s="4">
        <v>877</v>
      </c>
      <c r="S136" t="s" s="4">
        <v>877</v>
      </c>
      <c r="T136" t="s" s="4">
        <v>877</v>
      </c>
      <c r="U136" t="s" s="4">
        <v>877</v>
      </c>
      <c r="V136" t="s" s="4">
        <v>877</v>
      </c>
      <c r="W136" t="s" s="4">
        <v>877</v>
      </c>
      <c r="X136" t="s" s="4">
        <v>877</v>
      </c>
      <c r="Y136" t="s" s="4">
        <v>877</v>
      </c>
      <c r="Z136" t="s" s="4">
        <v>877</v>
      </c>
      <c r="AA136" t="s" s="4">
        <v>877</v>
      </c>
      <c r="AB136" t="s" s="4">
        <v>877</v>
      </c>
      <c r="AC136" t="s" s="4">
        <v>877</v>
      </c>
      <c r="AD136" t="s" s="4">
        <v>877</v>
      </c>
      <c r="AE136" t="s" s="4">
        <v>96</v>
      </c>
      <c r="AF136" t="s" s="4">
        <v>97</v>
      </c>
      <c r="AG136" t="s" s="4">
        <v>97</v>
      </c>
      <c r="AH136" t="s" s="4">
        <v>98</v>
      </c>
    </row>
    <row r="137" ht="45.0" customHeight="true">
      <c r="A137" t="s" s="4">
        <v>878</v>
      </c>
      <c r="B137" t="s" s="4">
        <v>82</v>
      </c>
      <c r="C137" t="s" s="4">
        <v>83</v>
      </c>
      <c r="D137" t="s" s="4">
        <v>84</v>
      </c>
      <c r="E137" t="s" s="4">
        <v>468</v>
      </c>
      <c r="F137" t="s" s="4">
        <v>469</v>
      </c>
      <c r="G137" t="s" s="4">
        <v>879</v>
      </c>
      <c r="H137" t="s" s="4">
        <v>879</v>
      </c>
      <c r="I137" t="s" s="4">
        <v>535</v>
      </c>
      <c r="J137" t="s" s="4">
        <v>880</v>
      </c>
      <c r="K137" t="s" s="4">
        <v>881</v>
      </c>
      <c r="L137" t="s" s="4">
        <v>570</v>
      </c>
      <c r="M137" t="s" s="4">
        <v>91</v>
      </c>
      <c r="N137" t="s" s="4">
        <v>882</v>
      </c>
      <c r="O137" t="s" s="4">
        <v>93</v>
      </c>
      <c r="P137" t="s" s="4">
        <v>883</v>
      </c>
      <c r="Q137" t="s" s="4">
        <v>93</v>
      </c>
      <c r="R137" t="s" s="4">
        <v>884</v>
      </c>
      <c r="S137" t="s" s="4">
        <v>884</v>
      </c>
      <c r="T137" t="s" s="4">
        <v>884</v>
      </c>
      <c r="U137" t="s" s="4">
        <v>884</v>
      </c>
      <c r="V137" t="s" s="4">
        <v>884</v>
      </c>
      <c r="W137" t="s" s="4">
        <v>884</v>
      </c>
      <c r="X137" t="s" s="4">
        <v>884</v>
      </c>
      <c r="Y137" t="s" s="4">
        <v>884</v>
      </c>
      <c r="Z137" t="s" s="4">
        <v>884</v>
      </c>
      <c r="AA137" t="s" s="4">
        <v>884</v>
      </c>
      <c r="AB137" t="s" s="4">
        <v>884</v>
      </c>
      <c r="AC137" t="s" s="4">
        <v>884</v>
      </c>
      <c r="AD137" t="s" s="4">
        <v>884</v>
      </c>
      <c r="AE137" t="s" s="4">
        <v>96</v>
      </c>
      <c r="AF137" t="s" s="4">
        <v>97</v>
      </c>
      <c r="AG137" t="s" s="4">
        <v>97</v>
      </c>
      <c r="AH137" t="s" s="4">
        <v>98</v>
      </c>
    </row>
    <row r="138" ht="45.0" customHeight="true">
      <c r="A138" t="s" s="4">
        <v>885</v>
      </c>
      <c r="B138" t="s" s="4">
        <v>82</v>
      </c>
      <c r="C138" t="s" s="4">
        <v>83</v>
      </c>
      <c r="D138" t="s" s="4">
        <v>84</v>
      </c>
      <c r="E138" t="s" s="4">
        <v>468</v>
      </c>
      <c r="F138" t="s" s="4">
        <v>469</v>
      </c>
      <c r="G138" t="s" s="4">
        <v>886</v>
      </c>
      <c r="H138" t="s" s="4">
        <v>886</v>
      </c>
      <c r="I138" t="s" s="4">
        <v>535</v>
      </c>
      <c r="J138" t="s" s="4">
        <v>887</v>
      </c>
      <c r="K138" t="s" s="4">
        <v>750</v>
      </c>
      <c r="L138" t="s" s="4">
        <v>472</v>
      </c>
      <c r="M138" t="s" s="4">
        <v>156</v>
      </c>
      <c r="N138" t="s" s="4">
        <v>888</v>
      </c>
      <c r="O138" t="s" s="4">
        <v>93</v>
      </c>
      <c r="P138" t="s" s="4">
        <v>889</v>
      </c>
      <c r="Q138" t="s" s="4">
        <v>93</v>
      </c>
      <c r="R138" t="s" s="4">
        <v>890</v>
      </c>
      <c r="S138" t="s" s="4">
        <v>890</v>
      </c>
      <c r="T138" t="s" s="4">
        <v>890</v>
      </c>
      <c r="U138" t="s" s="4">
        <v>890</v>
      </c>
      <c r="V138" t="s" s="4">
        <v>890</v>
      </c>
      <c r="W138" t="s" s="4">
        <v>890</v>
      </c>
      <c r="X138" t="s" s="4">
        <v>890</v>
      </c>
      <c r="Y138" t="s" s="4">
        <v>890</v>
      </c>
      <c r="Z138" t="s" s="4">
        <v>890</v>
      </c>
      <c r="AA138" t="s" s="4">
        <v>890</v>
      </c>
      <c r="AB138" t="s" s="4">
        <v>890</v>
      </c>
      <c r="AC138" t="s" s="4">
        <v>890</v>
      </c>
      <c r="AD138" t="s" s="4">
        <v>890</v>
      </c>
      <c r="AE138" t="s" s="4">
        <v>96</v>
      </c>
      <c r="AF138" t="s" s="4">
        <v>97</v>
      </c>
      <c r="AG138" t="s" s="4">
        <v>97</v>
      </c>
      <c r="AH138" t="s" s="4">
        <v>98</v>
      </c>
    </row>
    <row r="139" ht="45.0" customHeight="true">
      <c r="A139" t="s" s="4">
        <v>891</v>
      </c>
      <c r="B139" t="s" s="4">
        <v>82</v>
      </c>
      <c r="C139" t="s" s="4">
        <v>83</v>
      </c>
      <c r="D139" t="s" s="4">
        <v>84</v>
      </c>
      <c r="E139" t="s" s="4">
        <v>468</v>
      </c>
      <c r="F139" t="s" s="4">
        <v>469</v>
      </c>
      <c r="G139" t="s" s="4">
        <v>478</v>
      </c>
      <c r="H139" t="s" s="4">
        <v>478</v>
      </c>
      <c r="I139" t="s" s="4">
        <v>535</v>
      </c>
      <c r="J139" t="s" s="4">
        <v>892</v>
      </c>
      <c r="K139" t="s" s="4">
        <v>893</v>
      </c>
      <c r="L139" t="s" s="4">
        <v>894</v>
      </c>
      <c r="M139" t="s" s="4">
        <v>91</v>
      </c>
      <c r="N139" t="s" s="4">
        <v>483</v>
      </c>
      <c r="O139" t="s" s="4">
        <v>93</v>
      </c>
      <c r="P139" t="s" s="4">
        <v>484</v>
      </c>
      <c r="Q139" t="s" s="4">
        <v>93</v>
      </c>
      <c r="R139" t="s" s="4">
        <v>895</v>
      </c>
      <c r="S139" t="s" s="4">
        <v>895</v>
      </c>
      <c r="T139" t="s" s="4">
        <v>895</v>
      </c>
      <c r="U139" t="s" s="4">
        <v>895</v>
      </c>
      <c r="V139" t="s" s="4">
        <v>895</v>
      </c>
      <c r="W139" t="s" s="4">
        <v>895</v>
      </c>
      <c r="X139" t="s" s="4">
        <v>895</v>
      </c>
      <c r="Y139" t="s" s="4">
        <v>895</v>
      </c>
      <c r="Z139" t="s" s="4">
        <v>895</v>
      </c>
      <c r="AA139" t="s" s="4">
        <v>895</v>
      </c>
      <c r="AB139" t="s" s="4">
        <v>895</v>
      </c>
      <c r="AC139" t="s" s="4">
        <v>895</v>
      </c>
      <c r="AD139" t="s" s="4">
        <v>895</v>
      </c>
      <c r="AE139" t="s" s="4">
        <v>96</v>
      </c>
      <c r="AF139" t="s" s="4">
        <v>97</v>
      </c>
      <c r="AG139" t="s" s="4">
        <v>97</v>
      </c>
      <c r="AH139" t="s" s="4">
        <v>98</v>
      </c>
    </row>
    <row r="140" ht="45.0" customHeight="true">
      <c r="A140" t="s" s="4">
        <v>896</v>
      </c>
      <c r="B140" t="s" s="4">
        <v>82</v>
      </c>
      <c r="C140" t="s" s="4">
        <v>83</v>
      </c>
      <c r="D140" t="s" s="4">
        <v>84</v>
      </c>
      <c r="E140" t="s" s="4">
        <v>468</v>
      </c>
      <c r="F140" t="s" s="4">
        <v>469</v>
      </c>
      <c r="G140" t="s" s="4">
        <v>897</v>
      </c>
      <c r="H140" t="s" s="4">
        <v>897</v>
      </c>
      <c r="I140" t="s" s="4">
        <v>535</v>
      </c>
      <c r="J140" t="s" s="4">
        <v>898</v>
      </c>
      <c r="K140" t="s" s="4">
        <v>577</v>
      </c>
      <c r="L140" t="s" s="4">
        <v>703</v>
      </c>
      <c r="M140" t="s" s="4">
        <v>91</v>
      </c>
      <c r="N140" t="s" s="4">
        <v>899</v>
      </c>
      <c r="O140" t="s" s="4">
        <v>93</v>
      </c>
      <c r="P140" t="s" s="4">
        <v>900</v>
      </c>
      <c r="Q140" t="s" s="4">
        <v>93</v>
      </c>
      <c r="R140" t="s" s="4">
        <v>901</v>
      </c>
      <c r="S140" t="s" s="4">
        <v>901</v>
      </c>
      <c r="T140" t="s" s="4">
        <v>901</v>
      </c>
      <c r="U140" t="s" s="4">
        <v>901</v>
      </c>
      <c r="V140" t="s" s="4">
        <v>901</v>
      </c>
      <c r="W140" t="s" s="4">
        <v>901</v>
      </c>
      <c r="X140" t="s" s="4">
        <v>901</v>
      </c>
      <c r="Y140" t="s" s="4">
        <v>901</v>
      </c>
      <c r="Z140" t="s" s="4">
        <v>901</v>
      </c>
      <c r="AA140" t="s" s="4">
        <v>901</v>
      </c>
      <c r="AB140" t="s" s="4">
        <v>901</v>
      </c>
      <c r="AC140" t="s" s="4">
        <v>901</v>
      </c>
      <c r="AD140" t="s" s="4">
        <v>901</v>
      </c>
      <c r="AE140" t="s" s="4">
        <v>96</v>
      </c>
      <c r="AF140" t="s" s="4">
        <v>97</v>
      </c>
      <c r="AG140" t="s" s="4">
        <v>97</v>
      </c>
      <c r="AH140" t="s" s="4">
        <v>98</v>
      </c>
    </row>
    <row r="141" ht="45.0" customHeight="true">
      <c r="A141" t="s" s="4">
        <v>902</v>
      </c>
      <c r="B141" t="s" s="4">
        <v>82</v>
      </c>
      <c r="C141" t="s" s="4">
        <v>83</v>
      </c>
      <c r="D141" t="s" s="4">
        <v>84</v>
      </c>
      <c r="E141" t="s" s="4">
        <v>468</v>
      </c>
      <c r="F141" t="s" s="4">
        <v>469</v>
      </c>
      <c r="G141" t="s" s="4">
        <v>247</v>
      </c>
      <c r="H141" t="s" s="4">
        <v>247</v>
      </c>
      <c r="I141" t="s" s="4">
        <v>535</v>
      </c>
      <c r="J141" t="s" s="4">
        <v>562</v>
      </c>
      <c r="K141" t="s" s="4">
        <v>903</v>
      </c>
      <c r="L141" t="s" s="4">
        <v>904</v>
      </c>
      <c r="M141" t="s" s="4">
        <v>91</v>
      </c>
      <c r="N141" t="s" s="4">
        <v>905</v>
      </c>
      <c r="O141" t="s" s="4">
        <v>93</v>
      </c>
      <c r="P141" t="s" s="4">
        <v>906</v>
      </c>
      <c r="Q141" t="s" s="4">
        <v>93</v>
      </c>
      <c r="R141" t="s" s="4">
        <v>907</v>
      </c>
      <c r="S141" t="s" s="4">
        <v>907</v>
      </c>
      <c r="T141" t="s" s="4">
        <v>907</v>
      </c>
      <c r="U141" t="s" s="4">
        <v>907</v>
      </c>
      <c r="V141" t="s" s="4">
        <v>907</v>
      </c>
      <c r="W141" t="s" s="4">
        <v>907</v>
      </c>
      <c r="X141" t="s" s="4">
        <v>907</v>
      </c>
      <c r="Y141" t="s" s="4">
        <v>907</v>
      </c>
      <c r="Z141" t="s" s="4">
        <v>907</v>
      </c>
      <c r="AA141" t="s" s="4">
        <v>907</v>
      </c>
      <c r="AB141" t="s" s="4">
        <v>907</v>
      </c>
      <c r="AC141" t="s" s="4">
        <v>907</v>
      </c>
      <c r="AD141" t="s" s="4">
        <v>907</v>
      </c>
      <c r="AE141" t="s" s="4">
        <v>96</v>
      </c>
      <c r="AF141" t="s" s="4">
        <v>97</v>
      </c>
      <c r="AG141" t="s" s="4">
        <v>97</v>
      </c>
      <c r="AH141" t="s" s="4">
        <v>98</v>
      </c>
    </row>
    <row r="142" ht="45.0" customHeight="true">
      <c r="A142" t="s" s="4">
        <v>908</v>
      </c>
      <c r="B142" t="s" s="4">
        <v>82</v>
      </c>
      <c r="C142" t="s" s="4">
        <v>83</v>
      </c>
      <c r="D142" t="s" s="4">
        <v>84</v>
      </c>
      <c r="E142" t="s" s="4">
        <v>468</v>
      </c>
      <c r="F142" t="s" s="4">
        <v>469</v>
      </c>
      <c r="G142" t="s" s="4">
        <v>909</v>
      </c>
      <c r="H142" t="s" s="4">
        <v>909</v>
      </c>
      <c r="I142" t="s" s="4">
        <v>535</v>
      </c>
      <c r="J142" t="s" s="4">
        <v>816</v>
      </c>
      <c r="K142" t="s" s="4">
        <v>713</v>
      </c>
      <c r="L142" t="s" s="4">
        <v>903</v>
      </c>
      <c r="M142" t="s" s="4">
        <v>91</v>
      </c>
      <c r="N142" t="s" s="4">
        <v>910</v>
      </c>
      <c r="O142" t="s" s="4">
        <v>93</v>
      </c>
      <c r="P142" t="s" s="4">
        <v>911</v>
      </c>
      <c r="Q142" t="s" s="4">
        <v>93</v>
      </c>
      <c r="R142" t="s" s="4">
        <v>912</v>
      </c>
      <c r="S142" t="s" s="4">
        <v>912</v>
      </c>
      <c r="T142" t="s" s="4">
        <v>912</v>
      </c>
      <c r="U142" t="s" s="4">
        <v>912</v>
      </c>
      <c r="V142" t="s" s="4">
        <v>912</v>
      </c>
      <c r="W142" t="s" s="4">
        <v>912</v>
      </c>
      <c r="X142" t="s" s="4">
        <v>912</v>
      </c>
      <c r="Y142" t="s" s="4">
        <v>912</v>
      </c>
      <c r="Z142" t="s" s="4">
        <v>912</v>
      </c>
      <c r="AA142" t="s" s="4">
        <v>912</v>
      </c>
      <c r="AB142" t="s" s="4">
        <v>912</v>
      </c>
      <c r="AC142" t="s" s="4">
        <v>912</v>
      </c>
      <c r="AD142" t="s" s="4">
        <v>912</v>
      </c>
      <c r="AE142" t="s" s="4">
        <v>96</v>
      </c>
      <c r="AF142" t="s" s="4">
        <v>97</v>
      </c>
      <c r="AG142" t="s" s="4">
        <v>97</v>
      </c>
      <c r="AH142" t="s" s="4">
        <v>98</v>
      </c>
    </row>
    <row r="143" ht="45.0" customHeight="true">
      <c r="A143" t="s" s="4">
        <v>913</v>
      </c>
      <c r="B143" t="s" s="4">
        <v>82</v>
      </c>
      <c r="C143" t="s" s="4">
        <v>83</v>
      </c>
      <c r="D143" t="s" s="4">
        <v>84</v>
      </c>
      <c r="E143" t="s" s="4">
        <v>468</v>
      </c>
      <c r="F143" t="s" s="4">
        <v>469</v>
      </c>
      <c r="G143" t="s" s="4">
        <v>914</v>
      </c>
      <c r="H143" t="s" s="4">
        <v>914</v>
      </c>
      <c r="I143" t="s" s="4">
        <v>915</v>
      </c>
      <c r="J143" t="s" s="4">
        <v>916</v>
      </c>
      <c r="K143" t="s" s="4">
        <v>482</v>
      </c>
      <c r="L143" t="s" s="4">
        <v>750</v>
      </c>
      <c r="M143" t="s" s="4">
        <v>91</v>
      </c>
      <c r="N143" t="s" s="4">
        <v>917</v>
      </c>
      <c r="O143" t="s" s="4">
        <v>93</v>
      </c>
      <c r="P143" t="s" s="4">
        <v>918</v>
      </c>
      <c r="Q143" t="s" s="4">
        <v>93</v>
      </c>
      <c r="R143" t="s" s="4">
        <v>919</v>
      </c>
      <c r="S143" t="s" s="4">
        <v>919</v>
      </c>
      <c r="T143" t="s" s="4">
        <v>919</v>
      </c>
      <c r="U143" t="s" s="4">
        <v>919</v>
      </c>
      <c r="V143" t="s" s="4">
        <v>919</v>
      </c>
      <c r="W143" t="s" s="4">
        <v>919</v>
      </c>
      <c r="X143" t="s" s="4">
        <v>919</v>
      </c>
      <c r="Y143" t="s" s="4">
        <v>919</v>
      </c>
      <c r="Z143" t="s" s="4">
        <v>919</v>
      </c>
      <c r="AA143" t="s" s="4">
        <v>919</v>
      </c>
      <c r="AB143" t="s" s="4">
        <v>919</v>
      </c>
      <c r="AC143" t="s" s="4">
        <v>919</v>
      </c>
      <c r="AD143" t="s" s="4">
        <v>919</v>
      </c>
      <c r="AE143" t="s" s="4">
        <v>96</v>
      </c>
      <c r="AF143" t="s" s="4">
        <v>97</v>
      </c>
      <c r="AG143" t="s" s="4">
        <v>97</v>
      </c>
      <c r="AH143" t="s" s="4">
        <v>98</v>
      </c>
    </row>
    <row r="144" ht="45.0" customHeight="true">
      <c r="A144" t="s" s="4">
        <v>920</v>
      </c>
      <c r="B144" t="s" s="4">
        <v>82</v>
      </c>
      <c r="C144" t="s" s="4">
        <v>83</v>
      </c>
      <c r="D144" t="s" s="4">
        <v>84</v>
      </c>
      <c r="E144" t="s" s="4">
        <v>468</v>
      </c>
      <c r="F144" t="s" s="4">
        <v>469</v>
      </c>
      <c r="G144" t="s" s="4">
        <v>921</v>
      </c>
      <c r="H144" t="s" s="4">
        <v>921</v>
      </c>
      <c r="I144" t="s" s="4">
        <v>915</v>
      </c>
      <c r="J144" t="s" s="4">
        <v>922</v>
      </c>
      <c r="K144" t="s" s="4">
        <v>703</v>
      </c>
      <c r="L144" t="s" s="4">
        <v>472</v>
      </c>
      <c r="M144" t="s" s="4">
        <v>91</v>
      </c>
      <c r="N144" t="s" s="4">
        <v>923</v>
      </c>
      <c r="O144" t="s" s="4">
        <v>93</v>
      </c>
      <c r="P144" t="s" s="4">
        <v>924</v>
      </c>
      <c r="Q144" t="s" s="4">
        <v>93</v>
      </c>
      <c r="R144" t="s" s="4">
        <v>925</v>
      </c>
      <c r="S144" t="s" s="4">
        <v>925</v>
      </c>
      <c r="T144" t="s" s="4">
        <v>925</v>
      </c>
      <c r="U144" t="s" s="4">
        <v>925</v>
      </c>
      <c r="V144" t="s" s="4">
        <v>925</v>
      </c>
      <c r="W144" t="s" s="4">
        <v>925</v>
      </c>
      <c r="X144" t="s" s="4">
        <v>925</v>
      </c>
      <c r="Y144" t="s" s="4">
        <v>925</v>
      </c>
      <c r="Z144" t="s" s="4">
        <v>925</v>
      </c>
      <c r="AA144" t="s" s="4">
        <v>925</v>
      </c>
      <c r="AB144" t="s" s="4">
        <v>925</v>
      </c>
      <c r="AC144" t="s" s="4">
        <v>925</v>
      </c>
      <c r="AD144" t="s" s="4">
        <v>925</v>
      </c>
      <c r="AE144" t="s" s="4">
        <v>96</v>
      </c>
      <c r="AF144" t="s" s="4">
        <v>97</v>
      </c>
      <c r="AG144" t="s" s="4">
        <v>97</v>
      </c>
      <c r="AH144" t="s" s="4">
        <v>98</v>
      </c>
    </row>
    <row r="145" ht="45.0" customHeight="true">
      <c r="A145" t="s" s="4">
        <v>926</v>
      </c>
      <c r="B145" t="s" s="4">
        <v>82</v>
      </c>
      <c r="C145" t="s" s="4">
        <v>83</v>
      </c>
      <c r="D145" t="s" s="4">
        <v>84</v>
      </c>
      <c r="E145" t="s" s="4">
        <v>468</v>
      </c>
      <c r="F145" t="s" s="4">
        <v>469</v>
      </c>
      <c r="G145" t="s" s="4">
        <v>927</v>
      </c>
      <c r="H145" t="s" s="4">
        <v>927</v>
      </c>
      <c r="I145" t="s" s="4">
        <v>928</v>
      </c>
      <c r="J145" t="s" s="4">
        <v>929</v>
      </c>
      <c r="K145" t="s" s="4">
        <v>930</v>
      </c>
      <c r="L145" t="s" s="4">
        <v>931</v>
      </c>
      <c r="M145" t="s" s="4">
        <v>91</v>
      </c>
      <c r="N145" t="s" s="4">
        <v>932</v>
      </c>
      <c r="O145" t="s" s="4">
        <v>93</v>
      </c>
      <c r="P145" t="s" s="4">
        <v>933</v>
      </c>
      <c r="Q145" t="s" s="4">
        <v>93</v>
      </c>
      <c r="R145" t="s" s="4">
        <v>934</v>
      </c>
      <c r="S145" t="s" s="4">
        <v>934</v>
      </c>
      <c r="T145" t="s" s="4">
        <v>934</v>
      </c>
      <c r="U145" t="s" s="4">
        <v>934</v>
      </c>
      <c r="V145" t="s" s="4">
        <v>934</v>
      </c>
      <c r="W145" t="s" s="4">
        <v>934</v>
      </c>
      <c r="X145" t="s" s="4">
        <v>934</v>
      </c>
      <c r="Y145" t="s" s="4">
        <v>934</v>
      </c>
      <c r="Z145" t="s" s="4">
        <v>934</v>
      </c>
      <c r="AA145" t="s" s="4">
        <v>934</v>
      </c>
      <c r="AB145" t="s" s="4">
        <v>934</v>
      </c>
      <c r="AC145" t="s" s="4">
        <v>934</v>
      </c>
      <c r="AD145" t="s" s="4">
        <v>934</v>
      </c>
      <c r="AE145" t="s" s="4">
        <v>96</v>
      </c>
      <c r="AF145" t="s" s="4">
        <v>97</v>
      </c>
      <c r="AG145" t="s" s="4">
        <v>97</v>
      </c>
      <c r="AH145" t="s" s="4">
        <v>98</v>
      </c>
    </row>
    <row r="146" ht="45.0" customHeight="true">
      <c r="A146" t="s" s="4">
        <v>935</v>
      </c>
      <c r="B146" t="s" s="4">
        <v>82</v>
      </c>
      <c r="C146" t="s" s="4">
        <v>83</v>
      </c>
      <c r="D146" t="s" s="4">
        <v>84</v>
      </c>
      <c r="E146" t="s" s="4">
        <v>468</v>
      </c>
      <c r="F146" t="s" s="4">
        <v>469</v>
      </c>
      <c r="G146" t="s" s="4">
        <v>936</v>
      </c>
      <c r="H146" t="s" s="4">
        <v>936</v>
      </c>
      <c r="I146" t="s" s="4">
        <v>928</v>
      </c>
      <c r="J146" t="s" s="4">
        <v>937</v>
      </c>
      <c r="K146" t="s" s="4">
        <v>938</v>
      </c>
      <c r="L146" t="s" s="4">
        <v>482</v>
      </c>
      <c r="M146" t="s" s="4">
        <v>91</v>
      </c>
      <c r="N146" t="s" s="4">
        <v>939</v>
      </c>
      <c r="O146" t="s" s="4">
        <v>93</v>
      </c>
      <c r="P146" t="s" s="4">
        <v>940</v>
      </c>
      <c r="Q146" t="s" s="4">
        <v>93</v>
      </c>
      <c r="R146" t="s" s="4">
        <v>941</v>
      </c>
      <c r="S146" t="s" s="4">
        <v>941</v>
      </c>
      <c r="T146" t="s" s="4">
        <v>941</v>
      </c>
      <c r="U146" t="s" s="4">
        <v>941</v>
      </c>
      <c r="V146" t="s" s="4">
        <v>941</v>
      </c>
      <c r="W146" t="s" s="4">
        <v>941</v>
      </c>
      <c r="X146" t="s" s="4">
        <v>941</v>
      </c>
      <c r="Y146" t="s" s="4">
        <v>941</v>
      </c>
      <c r="Z146" t="s" s="4">
        <v>941</v>
      </c>
      <c r="AA146" t="s" s="4">
        <v>941</v>
      </c>
      <c r="AB146" t="s" s="4">
        <v>941</v>
      </c>
      <c r="AC146" t="s" s="4">
        <v>941</v>
      </c>
      <c r="AD146" t="s" s="4">
        <v>941</v>
      </c>
      <c r="AE146" t="s" s="4">
        <v>96</v>
      </c>
      <c r="AF146" t="s" s="4">
        <v>97</v>
      </c>
      <c r="AG146" t="s" s="4">
        <v>97</v>
      </c>
      <c r="AH146" t="s" s="4">
        <v>98</v>
      </c>
    </row>
    <row r="147" ht="45.0" customHeight="true">
      <c r="A147" t="s" s="4">
        <v>942</v>
      </c>
      <c r="B147" t="s" s="4">
        <v>82</v>
      </c>
      <c r="C147" t="s" s="4">
        <v>83</v>
      </c>
      <c r="D147" t="s" s="4">
        <v>84</v>
      </c>
      <c r="E147" t="s" s="4">
        <v>468</v>
      </c>
      <c r="F147" t="s" s="4">
        <v>469</v>
      </c>
      <c r="G147" t="s" s="4">
        <v>943</v>
      </c>
      <c r="H147" t="s" s="4">
        <v>943</v>
      </c>
      <c r="I147" t="s" s="4">
        <v>928</v>
      </c>
      <c r="J147" t="s" s="4">
        <v>944</v>
      </c>
      <c r="K147" t="s" s="4">
        <v>945</v>
      </c>
      <c r="L147" t="s" s="4">
        <v>490</v>
      </c>
      <c r="M147" t="s" s="4">
        <v>91</v>
      </c>
      <c r="N147" t="s" s="4">
        <v>946</v>
      </c>
      <c r="O147" t="s" s="4">
        <v>93</v>
      </c>
      <c r="P147" t="s" s="4">
        <v>947</v>
      </c>
      <c r="Q147" t="s" s="4">
        <v>93</v>
      </c>
      <c r="R147" t="s" s="4">
        <v>948</v>
      </c>
      <c r="S147" t="s" s="4">
        <v>948</v>
      </c>
      <c r="T147" t="s" s="4">
        <v>948</v>
      </c>
      <c r="U147" t="s" s="4">
        <v>948</v>
      </c>
      <c r="V147" t="s" s="4">
        <v>948</v>
      </c>
      <c r="W147" t="s" s="4">
        <v>948</v>
      </c>
      <c r="X147" t="s" s="4">
        <v>948</v>
      </c>
      <c r="Y147" t="s" s="4">
        <v>948</v>
      </c>
      <c r="Z147" t="s" s="4">
        <v>948</v>
      </c>
      <c r="AA147" t="s" s="4">
        <v>948</v>
      </c>
      <c r="AB147" t="s" s="4">
        <v>948</v>
      </c>
      <c r="AC147" t="s" s="4">
        <v>948</v>
      </c>
      <c r="AD147" t="s" s="4">
        <v>948</v>
      </c>
      <c r="AE147" t="s" s="4">
        <v>96</v>
      </c>
      <c r="AF147" t="s" s="4">
        <v>97</v>
      </c>
      <c r="AG147" t="s" s="4">
        <v>97</v>
      </c>
      <c r="AH14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8.70312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45.0507812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2159</v>
      </c>
      <c r="D2" t="s">
        <v>2160</v>
      </c>
      <c r="E2" t="s">
        <v>2161</v>
      </c>
      <c r="F2" t="s">
        <v>2162</v>
      </c>
      <c r="G2" t="s">
        <v>2163</v>
      </c>
    </row>
    <row r="3">
      <c r="A3" t="s" s="1">
        <v>962</v>
      </c>
      <c r="B3" s="1"/>
      <c r="C3" t="s" s="1">
        <v>2164</v>
      </c>
      <c r="D3" t="s" s="1">
        <v>2165</v>
      </c>
      <c r="E3" t="s" s="1">
        <v>2166</v>
      </c>
      <c r="F3" t="s" s="1">
        <v>2167</v>
      </c>
      <c r="G3" t="s" s="1">
        <v>2168</v>
      </c>
    </row>
    <row r="4" ht="45.0" customHeight="true">
      <c r="A4" t="s" s="4">
        <v>387</v>
      </c>
      <c r="B4" t="s" s="4">
        <v>2169</v>
      </c>
      <c r="C4" t="s" s="4">
        <v>2170</v>
      </c>
      <c r="D4" t="s" s="4">
        <v>2171</v>
      </c>
      <c r="E4" t="s" s="4">
        <v>98</v>
      </c>
      <c r="F4" t="s" s="4">
        <v>93</v>
      </c>
      <c r="G4" t="s" s="4">
        <v>2172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2173</v>
      </c>
      <c r="D2" t="s">
        <v>2174</v>
      </c>
      <c r="E2" t="s">
        <v>2175</v>
      </c>
      <c r="F2" t="s">
        <v>2176</v>
      </c>
      <c r="G2" t="s">
        <v>2177</v>
      </c>
    </row>
    <row r="3">
      <c r="A3" t="s" s="1">
        <v>962</v>
      </c>
      <c r="B3" s="1"/>
      <c r="C3" t="s" s="1">
        <v>2178</v>
      </c>
      <c r="D3" t="s" s="1">
        <v>2179</v>
      </c>
      <c r="E3" t="s" s="1">
        <v>2180</v>
      </c>
      <c r="F3" t="s" s="1">
        <v>2181</v>
      </c>
      <c r="G3" t="s" s="1">
        <v>2182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9.19921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2183</v>
      </c>
      <c r="D2" t="s">
        <v>2184</v>
      </c>
      <c r="E2" t="s">
        <v>2185</v>
      </c>
      <c r="F2" t="s">
        <v>2186</v>
      </c>
      <c r="G2" t="s">
        <v>2187</v>
      </c>
    </row>
    <row r="3">
      <c r="A3" t="s" s="1">
        <v>962</v>
      </c>
      <c r="B3" s="1"/>
      <c r="C3" t="s" s="1">
        <v>2188</v>
      </c>
      <c r="D3" t="s" s="1">
        <v>2189</v>
      </c>
      <c r="E3" t="s" s="1">
        <v>2190</v>
      </c>
      <c r="F3" t="s" s="1">
        <v>2191</v>
      </c>
      <c r="G3" t="s" s="1">
        <v>2192</v>
      </c>
    </row>
    <row r="4" ht="45.0" customHeight="true">
      <c r="A4" t="s" s="4">
        <v>323</v>
      </c>
      <c r="B4" t="s" s="4">
        <v>2193</v>
      </c>
      <c r="C4" t="s" s="4">
        <v>2194</v>
      </c>
      <c r="D4" t="s" s="4">
        <v>2195</v>
      </c>
      <c r="E4" t="s" s="4">
        <v>2196</v>
      </c>
      <c r="F4" t="s" s="4">
        <v>93</v>
      </c>
      <c r="G4" t="s" s="4">
        <v>2197</v>
      </c>
    </row>
    <row r="5" ht="45.0" customHeight="true">
      <c r="A5" t="s" s="4">
        <v>327</v>
      </c>
      <c r="B5" t="s" s="4">
        <v>2198</v>
      </c>
      <c r="C5" t="s" s="4">
        <v>2199</v>
      </c>
      <c r="D5" t="s" s="4">
        <v>2200</v>
      </c>
      <c r="E5" t="s" s="4">
        <v>2201</v>
      </c>
      <c r="F5" t="s" s="4">
        <v>93</v>
      </c>
      <c r="G5" t="s" s="4">
        <v>993</v>
      </c>
    </row>
    <row r="6" ht="45.0" customHeight="true">
      <c r="A6" t="s" s="4">
        <v>332</v>
      </c>
      <c r="B6" t="s" s="4">
        <v>2202</v>
      </c>
      <c r="C6" t="s" s="4">
        <v>2203</v>
      </c>
      <c r="D6" t="s" s="4">
        <v>2204</v>
      </c>
      <c r="E6" t="s" s="4">
        <v>2205</v>
      </c>
      <c r="F6" t="s" s="4">
        <v>93</v>
      </c>
      <c r="G6" t="s" s="4">
        <v>993</v>
      </c>
    </row>
    <row r="7" ht="45.0" customHeight="true">
      <c r="A7" t="s" s="4">
        <v>337</v>
      </c>
      <c r="B7" t="s" s="4">
        <v>2206</v>
      </c>
      <c r="C7" t="s" s="4">
        <v>2207</v>
      </c>
      <c r="D7" t="s" s="4">
        <v>2208</v>
      </c>
      <c r="E7" t="s" s="4">
        <v>2209</v>
      </c>
      <c r="F7" t="s" s="4">
        <v>93</v>
      </c>
      <c r="G7" t="s" s="4">
        <v>993</v>
      </c>
    </row>
    <row r="8" ht="45.0" customHeight="true">
      <c r="A8" t="s" s="4">
        <v>387</v>
      </c>
      <c r="B8" t="s" s="4">
        <v>2210</v>
      </c>
      <c r="C8" t="s" s="4">
        <v>2211</v>
      </c>
      <c r="D8" t="s" s="4">
        <v>1058</v>
      </c>
      <c r="E8" t="s" s="4">
        <v>2212</v>
      </c>
      <c r="F8" t="s" s="4">
        <v>93</v>
      </c>
      <c r="G8" t="s" s="4">
        <v>1324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5.71484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5.6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2213</v>
      </c>
      <c r="D2" t="s">
        <v>2214</v>
      </c>
      <c r="E2" t="s">
        <v>2215</v>
      </c>
      <c r="F2" t="s">
        <v>2216</v>
      </c>
      <c r="G2" t="s">
        <v>2217</v>
      </c>
    </row>
    <row r="3">
      <c r="A3" t="s" s="1">
        <v>962</v>
      </c>
      <c r="B3" s="1"/>
      <c r="C3" t="s" s="1">
        <v>2218</v>
      </c>
      <c r="D3" t="s" s="1">
        <v>2219</v>
      </c>
      <c r="E3" t="s" s="1">
        <v>2220</v>
      </c>
      <c r="F3" t="s" s="1">
        <v>2221</v>
      </c>
      <c r="G3" t="s" s="1">
        <v>2222</v>
      </c>
    </row>
    <row r="4" ht="45.0" customHeight="true">
      <c r="A4" t="s" s="4">
        <v>387</v>
      </c>
      <c r="B4" t="s" s="4">
        <v>2223</v>
      </c>
      <c r="C4" t="s" s="4">
        <v>2224</v>
      </c>
      <c r="D4" t="s" s="4">
        <v>2225</v>
      </c>
      <c r="E4" t="s" s="4">
        <v>2225</v>
      </c>
      <c r="F4" t="s" s="4">
        <v>93</v>
      </c>
      <c r="G4" t="s" s="4">
        <v>2226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8.273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5.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2227</v>
      </c>
      <c r="D2" t="s">
        <v>2228</v>
      </c>
      <c r="E2" t="s">
        <v>2229</v>
      </c>
      <c r="F2" t="s">
        <v>2230</v>
      </c>
      <c r="G2" t="s">
        <v>2231</v>
      </c>
    </row>
    <row r="3">
      <c r="A3" t="s" s="1">
        <v>962</v>
      </c>
      <c r="B3" s="1"/>
      <c r="C3" t="s" s="1">
        <v>2232</v>
      </c>
      <c r="D3" t="s" s="1">
        <v>2233</v>
      </c>
      <c r="E3" t="s" s="1">
        <v>2234</v>
      </c>
      <c r="F3" t="s" s="1">
        <v>2235</v>
      </c>
      <c r="G3" t="s" s="1">
        <v>2236</v>
      </c>
    </row>
    <row r="4" ht="45.0" customHeight="true">
      <c r="A4" t="s" s="4">
        <v>323</v>
      </c>
      <c r="B4" t="s" s="4">
        <v>2237</v>
      </c>
      <c r="C4" t="s" s="4">
        <v>2238</v>
      </c>
      <c r="D4" t="s" s="4">
        <v>2239</v>
      </c>
      <c r="E4" t="s" s="4">
        <v>2239</v>
      </c>
      <c r="F4" t="s" s="4">
        <v>93</v>
      </c>
      <c r="G4" t="s" s="4">
        <v>1824</v>
      </c>
    </row>
    <row r="5" ht="45.0" customHeight="true">
      <c r="A5" t="s" s="4">
        <v>327</v>
      </c>
      <c r="B5" t="s" s="4">
        <v>2240</v>
      </c>
      <c r="C5" t="s" s="4">
        <v>2241</v>
      </c>
      <c r="D5" t="s" s="4">
        <v>2242</v>
      </c>
      <c r="E5" t="s" s="4">
        <v>2242</v>
      </c>
      <c r="F5" t="s" s="4">
        <v>93</v>
      </c>
      <c r="G5" t="s" s="4">
        <v>2243</v>
      </c>
    </row>
    <row r="6" ht="45.0" customHeight="true">
      <c r="A6" t="s" s="4">
        <v>332</v>
      </c>
      <c r="B6" t="s" s="4">
        <v>2244</v>
      </c>
      <c r="C6" t="s" s="4">
        <v>2245</v>
      </c>
      <c r="D6" t="s" s="4">
        <v>2246</v>
      </c>
      <c r="E6" t="s" s="4">
        <v>2246</v>
      </c>
      <c r="F6" t="s" s="4">
        <v>93</v>
      </c>
      <c r="G6" t="s" s="4">
        <v>2243</v>
      </c>
    </row>
    <row r="7" ht="45.0" customHeight="true">
      <c r="A7" t="s" s="4">
        <v>337</v>
      </c>
      <c r="B7" t="s" s="4">
        <v>2247</v>
      </c>
      <c r="C7" t="s" s="4">
        <v>2248</v>
      </c>
      <c r="D7" t="s" s="4">
        <v>2249</v>
      </c>
      <c r="E7" t="s" s="4">
        <v>2249</v>
      </c>
      <c r="F7" t="s" s="4">
        <v>93</v>
      </c>
      <c r="G7" t="s" s="4">
        <v>2243</v>
      </c>
    </row>
    <row r="8" ht="45.0" customHeight="true">
      <c r="A8" t="s" s="4">
        <v>343</v>
      </c>
      <c r="B8" t="s" s="4">
        <v>2250</v>
      </c>
      <c r="C8" t="s" s="4">
        <v>2251</v>
      </c>
      <c r="D8" t="s" s="4">
        <v>2252</v>
      </c>
      <c r="E8" t="s" s="4">
        <v>2252</v>
      </c>
      <c r="F8" t="s" s="4">
        <v>93</v>
      </c>
      <c r="G8" t="s" s="4">
        <v>2243</v>
      </c>
    </row>
    <row r="9" ht="45.0" customHeight="true">
      <c r="A9" t="s" s="4">
        <v>347</v>
      </c>
      <c r="B9" t="s" s="4">
        <v>2253</v>
      </c>
      <c r="C9" t="s" s="4">
        <v>2254</v>
      </c>
      <c r="D9" t="s" s="4">
        <v>2255</v>
      </c>
      <c r="E9" t="s" s="4">
        <v>2255</v>
      </c>
      <c r="F9" t="s" s="4">
        <v>93</v>
      </c>
      <c r="G9" t="s" s="4">
        <v>2256</v>
      </c>
    </row>
    <row r="10" ht="45.0" customHeight="true">
      <c r="A10" t="s" s="4">
        <v>351</v>
      </c>
      <c r="B10" t="s" s="4">
        <v>2257</v>
      </c>
      <c r="C10" t="s" s="4">
        <v>2258</v>
      </c>
      <c r="D10" t="s" s="4">
        <v>2259</v>
      </c>
      <c r="E10" t="s" s="4">
        <v>2259</v>
      </c>
      <c r="F10" t="s" s="4">
        <v>93</v>
      </c>
      <c r="G10" t="s" s="4">
        <v>2256</v>
      </c>
    </row>
    <row r="11" ht="45.0" customHeight="true">
      <c r="A11" t="s" s="4">
        <v>359</v>
      </c>
      <c r="B11" t="s" s="4">
        <v>2260</v>
      </c>
      <c r="C11" t="s" s="4">
        <v>2261</v>
      </c>
      <c r="D11" t="s" s="4">
        <v>2242</v>
      </c>
      <c r="E11" t="s" s="4">
        <v>2242</v>
      </c>
      <c r="F11" t="s" s="4">
        <v>93</v>
      </c>
      <c r="G11" t="s" s="4">
        <v>2256</v>
      </c>
    </row>
    <row r="12" ht="45.0" customHeight="true">
      <c r="A12" t="s" s="4">
        <v>365</v>
      </c>
      <c r="B12" t="s" s="4">
        <v>2262</v>
      </c>
      <c r="C12" t="s" s="4">
        <v>2263</v>
      </c>
      <c r="D12" t="s" s="4">
        <v>2264</v>
      </c>
      <c r="E12" t="s" s="4">
        <v>2264</v>
      </c>
      <c r="F12" t="s" s="4">
        <v>93</v>
      </c>
      <c r="G12" t="s" s="4">
        <v>2256</v>
      </c>
    </row>
    <row r="13" ht="45.0" customHeight="true">
      <c r="A13" t="s" s="4">
        <v>387</v>
      </c>
      <c r="B13" t="s" s="4">
        <v>2265</v>
      </c>
      <c r="C13" t="s" s="4">
        <v>2266</v>
      </c>
      <c r="D13" t="s" s="4">
        <v>2267</v>
      </c>
      <c r="E13" t="s" s="4">
        <v>2267</v>
      </c>
      <c r="F13" t="s" s="4">
        <v>93</v>
      </c>
      <c r="G13" t="s" s="4">
        <v>1824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4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2268</v>
      </c>
      <c r="D2" t="s">
        <v>2269</v>
      </c>
      <c r="E2" t="s">
        <v>2270</v>
      </c>
      <c r="F2" t="s">
        <v>2271</v>
      </c>
      <c r="G2" t="s">
        <v>2272</v>
      </c>
    </row>
    <row r="3">
      <c r="A3" t="s" s="1">
        <v>962</v>
      </c>
      <c r="B3" s="1"/>
      <c r="C3" t="s" s="1">
        <v>2273</v>
      </c>
      <c r="D3" t="s" s="1">
        <v>2274</v>
      </c>
      <c r="E3" t="s" s="1">
        <v>2275</v>
      </c>
      <c r="F3" t="s" s="1">
        <v>2276</v>
      </c>
      <c r="G3" t="s" s="1">
        <v>2277</v>
      </c>
    </row>
    <row r="4" ht="45.0" customHeight="true">
      <c r="A4" t="s" s="4">
        <v>95</v>
      </c>
      <c r="B4" t="s" s="4">
        <v>2278</v>
      </c>
      <c r="C4" t="s" s="4">
        <v>2279</v>
      </c>
      <c r="D4" t="s" s="4">
        <v>995</v>
      </c>
      <c r="E4" t="s" s="4">
        <v>995</v>
      </c>
      <c r="F4" t="s" s="4">
        <v>93</v>
      </c>
      <c r="G4" t="s" s="4">
        <v>469</v>
      </c>
    </row>
    <row r="5" ht="45.0" customHeight="true">
      <c r="A5" t="s" s="4">
        <v>105</v>
      </c>
      <c r="B5" t="s" s="4">
        <v>2280</v>
      </c>
      <c r="C5" t="s" s="4">
        <v>2279</v>
      </c>
      <c r="D5" t="s" s="4">
        <v>995</v>
      </c>
      <c r="E5" t="s" s="4">
        <v>995</v>
      </c>
      <c r="F5" t="s" s="4">
        <v>93</v>
      </c>
      <c r="G5" t="s" s="4">
        <v>469</v>
      </c>
    </row>
    <row r="6" ht="45.0" customHeight="true">
      <c r="A6" t="s" s="4">
        <v>113</v>
      </c>
      <c r="B6" t="s" s="4">
        <v>2281</v>
      </c>
      <c r="C6" t="s" s="4">
        <v>2279</v>
      </c>
      <c r="D6" t="s" s="4">
        <v>995</v>
      </c>
      <c r="E6" t="s" s="4">
        <v>995</v>
      </c>
      <c r="F6" t="s" s="4">
        <v>93</v>
      </c>
      <c r="G6" t="s" s="4">
        <v>469</v>
      </c>
    </row>
    <row r="7" ht="45.0" customHeight="true">
      <c r="A7" t="s" s="4">
        <v>120</v>
      </c>
      <c r="B7" t="s" s="4">
        <v>2282</v>
      </c>
      <c r="C7" t="s" s="4">
        <v>2279</v>
      </c>
      <c r="D7" t="s" s="4">
        <v>995</v>
      </c>
      <c r="E7" t="s" s="4">
        <v>995</v>
      </c>
      <c r="F7" t="s" s="4">
        <v>93</v>
      </c>
      <c r="G7" t="s" s="4">
        <v>469</v>
      </c>
    </row>
    <row r="8" ht="45.0" customHeight="true">
      <c r="A8" t="s" s="4">
        <v>129</v>
      </c>
      <c r="B8" t="s" s="4">
        <v>2283</v>
      </c>
      <c r="C8" t="s" s="4">
        <v>2279</v>
      </c>
      <c r="D8" t="s" s="4">
        <v>995</v>
      </c>
      <c r="E8" t="s" s="4">
        <v>995</v>
      </c>
      <c r="F8" t="s" s="4">
        <v>93</v>
      </c>
      <c r="G8" t="s" s="4">
        <v>469</v>
      </c>
    </row>
    <row r="9" ht="45.0" customHeight="true">
      <c r="A9" t="s" s="4">
        <v>137</v>
      </c>
      <c r="B9" t="s" s="4">
        <v>2284</v>
      </c>
      <c r="C9" t="s" s="4">
        <v>2279</v>
      </c>
      <c r="D9" t="s" s="4">
        <v>995</v>
      </c>
      <c r="E9" t="s" s="4">
        <v>995</v>
      </c>
      <c r="F9" t="s" s="4">
        <v>93</v>
      </c>
      <c r="G9" t="s" s="4">
        <v>469</v>
      </c>
    </row>
    <row r="10" ht="45.0" customHeight="true">
      <c r="A10" t="s" s="4">
        <v>143</v>
      </c>
      <c r="B10" t="s" s="4">
        <v>2285</v>
      </c>
      <c r="C10" t="s" s="4">
        <v>2279</v>
      </c>
      <c r="D10" t="s" s="4">
        <v>995</v>
      </c>
      <c r="E10" t="s" s="4">
        <v>995</v>
      </c>
      <c r="F10" t="s" s="4">
        <v>93</v>
      </c>
      <c r="G10" t="s" s="4">
        <v>469</v>
      </c>
    </row>
    <row r="11" ht="45.0" customHeight="true">
      <c r="A11" t="s" s="4">
        <v>150</v>
      </c>
      <c r="B11" t="s" s="4">
        <v>2286</v>
      </c>
      <c r="C11" t="s" s="4">
        <v>2279</v>
      </c>
      <c r="D11" t="s" s="4">
        <v>995</v>
      </c>
      <c r="E11" t="s" s="4">
        <v>995</v>
      </c>
      <c r="F11" t="s" s="4">
        <v>93</v>
      </c>
      <c r="G11" t="s" s="4">
        <v>469</v>
      </c>
    </row>
    <row r="12" ht="45.0" customHeight="true">
      <c r="A12" t="s" s="4">
        <v>159</v>
      </c>
      <c r="B12" t="s" s="4">
        <v>2287</v>
      </c>
      <c r="C12" t="s" s="4">
        <v>2279</v>
      </c>
      <c r="D12" t="s" s="4">
        <v>995</v>
      </c>
      <c r="E12" t="s" s="4">
        <v>995</v>
      </c>
      <c r="F12" t="s" s="4">
        <v>93</v>
      </c>
      <c r="G12" t="s" s="4">
        <v>469</v>
      </c>
    </row>
    <row r="13" ht="45.0" customHeight="true">
      <c r="A13" t="s" s="4">
        <v>167</v>
      </c>
      <c r="B13" t="s" s="4">
        <v>2288</v>
      </c>
      <c r="C13" t="s" s="4">
        <v>2279</v>
      </c>
      <c r="D13" t="s" s="4">
        <v>995</v>
      </c>
      <c r="E13" t="s" s="4">
        <v>995</v>
      </c>
      <c r="F13" t="s" s="4">
        <v>93</v>
      </c>
      <c r="G13" t="s" s="4">
        <v>469</v>
      </c>
    </row>
    <row r="14" ht="45.0" customHeight="true">
      <c r="A14" t="s" s="4">
        <v>175</v>
      </c>
      <c r="B14" t="s" s="4">
        <v>2289</v>
      </c>
      <c r="C14" t="s" s="4">
        <v>2279</v>
      </c>
      <c r="D14" t="s" s="4">
        <v>995</v>
      </c>
      <c r="E14" t="s" s="4">
        <v>995</v>
      </c>
      <c r="F14" t="s" s="4">
        <v>93</v>
      </c>
      <c r="G14" t="s" s="4">
        <v>469</v>
      </c>
    </row>
    <row r="15" ht="45.0" customHeight="true">
      <c r="A15" t="s" s="4">
        <v>182</v>
      </c>
      <c r="B15" t="s" s="4">
        <v>2290</v>
      </c>
      <c r="C15" t="s" s="4">
        <v>2279</v>
      </c>
      <c r="D15" t="s" s="4">
        <v>995</v>
      </c>
      <c r="E15" t="s" s="4">
        <v>995</v>
      </c>
      <c r="F15" t="s" s="4">
        <v>93</v>
      </c>
      <c r="G15" t="s" s="4">
        <v>469</v>
      </c>
    </row>
    <row r="16" ht="45.0" customHeight="true">
      <c r="A16" t="s" s="4">
        <v>189</v>
      </c>
      <c r="B16" t="s" s="4">
        <v>2291</v>
      </c>
      <c r="C16" t="s" s="4">
        <v>2279</v>
      </c>
      <c r="D16" t="s" s="4">
        <v>995</v>
      </c>
      <c r="E16" t="s" s="4">
        <v>995</v>
      </c>
      <c r="F16" t="s" s="4">
        <v>93</v>
      </c>
      <c r="G16" t="s" s="4">
        <v>469</v>
      </c>
    </row>
    <row r="17" ht="45.0" customHeight="true">
      <c r="A17" t="s" s="4">
        <v>195</v>
      </c>
      <c r="B17" t="s" s="4">
        <v>2292</v>
      </c>
      <c r="C17" t="s" s="4">
        <v>2279</v>
      </c>
      <c r="D17" t="s" s="4">
        <v>995</v>
      </c>
      <c r="E17" t="s" s="4">
        <v>995</v>
      </c>
      <c r="F17" t="s" s="4">
        <v>93</v>
      </c>
      <c r="G17" t="s" s="4">
        <v>469</v>
      </c>
    </row>
    <row r="18" ht="45.0" customHeight="true">
      <c r="A18" t="s" s="4">
        <v>203</v>
      </c>
      <c r="B18" t="s" s="4">
        <v>2293</v>
      </c>
      <c r="C18" t="s" s="4">
        <v>2279</v>
      </c>
      <c r="D18" t="s" s="4">
        <v>995</v>
      </c>
      <c r="E18" t="s" s="4">
        <v>995</v>
      </c>
      <c r="F18" t="s" s="4">
        <v>93</v>
      </c>
      <c r="G18" t="s" s="4">
        <v>469</v>
      </c>
    </row>
    <row r="19" ht="45.0" customHeight="true">
      <c r="A19" t="s" s="4">
        <v>209</v>
      </c>
      <c r="B19" t="s" s="4">
        <v>2294</v>
      </c>
      <c r="C19" t="s" s="4">
        <v>2279</v>
      </c>
      <c r="D19" t="s" s="4">
        <v>995</v>
      </c>
      <c r="E19" t="s" s="4">
        <v>995</v>
      </c>
      <c r="F19" t="s" s="4">
        <v>93</v>
      </c>
      <c r="G19" t="s" s="4">
        <v>469</v>
      </c>
    </row>
    <row r="20" ht="45.0" customHeight="true">
      <c r="A20" t="s" s="4">
        <v>216</v>
      </c>
      <c r="B20" t="s" s="4">
        <v>2295</v>
      </c>
      <c r="C20" t="s" s="4">
        <v>2279</v>
      </c>
      <c r="D20" t="s" s="4">
        <v>995</v>
      </c>
      <c r="E20" t="s" s="4">
        <v>995</v>
      </c>
      <c r="F20" t="s" s="4">
        <v>93</v>
      </c>
      <c r="G20" t="s" s="4">
        <v>469</v>
      </c>
    </row>
    <row r="21" ht="45.0" customHeight="true">
      <c r="A21" t="s" s="4">
        <v>223</v>
      </c>
      <c r="B21" t="s" s="4">
        <v>2296</v>
      </c>
      <c r="C21" t="s" s="4">
        <v>2279</v>
      </c>
      <c r="D21" t="s" s="4">
        <v>995</v>
      </c>
      <c r="E21" t="s" s="4">
        <v>995</v>
      </c>
      <c r="F21" t="s" s="4">
        <v>93</v>
      </c>
      <c r="G21" t="s" s="4">
        <v>469</v>
      </c>
    </row>
    <row r="22" ht="45.0" customHeight="true">
      <c r="A22" t="s" s="4">
        <v>231</v>
      </c>
      <c r="B22" t="s" s="4">
        <v>2297</v>
      </c>
      <c r="C22" t="s" s="4">
        <v>2279</v>
      </c>
      <c r="D22" t="s" s="4">
        <v>995</v>
      </c>
      <c r="E22" t="s" s="4">
        <v>995</v>
      </c>
      <c r="F22" t="s" s="4">
        <v>93</v>
      </c>
      <c r="G22" t="s" s="4">
        <v>469</v>
      </c>
    </row>
    <row r="23" ht="45.0" customHeight="true">
      <c r="A23" t="s" s="4">
        <v>239</v>
      </c>
      <c r="B23" t="s" s="4">
        <v>2298</v>
      </c>
      <c r="C23" t="s" s="4">
        <v>2279</v>
      </c>
      <c r="D23" t="s" s="4">
        <v>995</v>
      </c>
      <c r="E23" t="s" s="4">
        <v>995</v>
      </c>
      <c r="F23" t="s" s="4">
        <v>93</v>
      </c>
      <c r="G23" t="s" s="4">
        <v>469</v>
      </c>
    </row>
    <row r="24" ht="45.0" customHeight="true">
      <c r="A24" t="s" s="4">
        <v>245</v>
      </c>
      <c r="B24" t="s" s="4">
        <v>2299</v>
      </c>
      <c r="C24" t="s" s="4">
        <v>2279</v>
      </c>
      <c r="D24" t="s" s="4">
        <v>995</v>
      </c>
      <c r="E24" t="s" s="4">
        <v>995</v>
      </c>
      <c r="F24" t="s" s="4">
        <v>93</v>
      </c>
      <c r="G24" t="s" s="4">
        <v>469</v>
      </c>
    </row>
    <row r="25" ht="45.0" customHeight="true">
      <c r="A25" t="s" s="4">
        <v>251</v>
      </c>
      <c r="B25" t="s" s="4">
        <v>2300</v>
      </c>
      <c r="C25" t="s" s="4">
        <v>2279</v>
      </c>
      <c r="D25" t="s" s="4">
        <v>995</v>
      </c>
      <c r="E25" t="s" s="4">
        <v>995</v>
      </c>
      <c r="F25" t="s" s="4">
        <v>93</v>
      </c>
      <c r="G25" t="s" s="4">
        <v>469</v>
      </c>
    </row>
    <row r="26" ht="45.0" customHeight="true">
      <c r="A26" t="s" s="4">
        <v>256</v>
      </c>
      <c r="B26" t="s" s="4">
        <v>2301</v>
      </c>
      <c r="C26" t="s" s="4">
        <v>2279</v>
      </c>
      <c r="D26" t="s" s="4">
        <v>995</v>
      </c>
      <c r="E26" t="s" s="4">
        <v>995</v>
      </c>
      <c r="F26" t="s" s="4">
        <v>93</v>
      </c>
      <c r="G26" t="s" s="4">
        <v>469</v>
      </c>
    </row>
    <row r="27" ht="45.0" customHeight="true">
      <c r="A27" t="s" s="4">
        <v>260</v>
      </c>
      <c r="B27" t="s" s="4">
        <v>2302</v>
      </c>
      <c r="C27" t="s" s="4">
        <v>2279</v>
      </c>
      <c r="D27" t="s" s="4">
        <v>995</v>
      </c>
      <c r="E27" t="s" s="4">
        <v>995</v>
      </c>
      <c r="F27" t="s" s="4">
        <v>93</v>
      </c>
      <c r="G27" t="s" s="4">
        <v>469</v>
      </c>
    </row>
    <row r="28" ht="45.0" customHeight="true">
      <c r="A28" t="s" s="4">
        <v>265</v>
      </c>
      <c r="B28" t="s" s="4">
        <v>2303</v>
      </c>
      <c r="C28" t="s" s="4">
        <v>2279</v>
      </c>
      <c r="D28" t="s" s="4">
        <v>995</v>
      </c>
      <c r="E28" t="s" s="4">
        <v>995</v>
      </c>
      <c r="F28" t="s" s="4">
        <v>93</v>
      </c>
      <c r="G28" t="s" s="4">
        <v>469</v>
      </c>
    </row>
    <row r="29" ht="45.0" customHeight="true">
      <c r="A29" t="s" s="4">
        <v>271</v>
      </c>
      <c r="B29" t="s" s="4">
        <v>2304</v>
      </c>
      <c r="C29" t="s" s="4">
        <v>2279</v>
      </c>
      <c r="D29" t="s" s="4">
        <v>995</v>
      </c>
      <c r="E29" t="s" s="4">
        <v>995</v>
      </c>
      <c r="F29" t="s" s="4">
        <v>93</v>
      </c>
      <c r="G29" t="s" s="4">
        <v>469</v>
      </c>
    </row>
    <row r="30" ht="45.0" customHeight="true">
      <c r="A30" t="s" s="4">
        <v>276</v>
      </c>
      <c r="B30" t="s" s="4">
        <v>2305</v>
      </c>
      <c r="C30" t="s" s="4">
        <v>2279</v>
      </c>
      <c r="D30" t="s" s="4">
        <v>995</v>
      </c>
      <c r="E30" t="s" s="4">
        <v>995</v>
      </c>
      <c r="F30" t="s" s="4">
        <v>93</v>
      </c>
      <c r="G30" t="s" s="4">
        <v>469</v>
      </c>
    </row>
    <row r="31" ht="45.0" customHeight="true">
      <c r="A31" t="s" s="4">
        <v>281</v>
      </c>
      <c r="B31" t="s" s="4">
        <v>2306</v>
      </c>
      <c r="C31" t="s" s="4">
        <v>2279</v>
      </c>
      <c r="D31" t="s" s="4">
        <v>995</v>
      </c>
      <c r="E31" t="s" s="4">
        <v>995</v>
      </c>
      <c r="F31" t="s" s="4">
        <v>93</v>
      </c>
      <c r="G31" t="s" s="4">
        <v>469</v>
      </c>
    </row>
    <row r="32" ht="45.0" customHeight="true">
      <c r="A32" t="s" s="4">
        <v>287</v>
      </c>
      <c r="B32" t="s" s="4">
        <v>2307</v>
      </c>
      <c r="C32" t="s" s="4">
        <v>2279</v>
      </c>
      <c r="D32" t="s" s="4">
        <v>995</v>
      </c>
      <c r="E32" t="s" s="4">
        <v>995</v>
      </c>
      <c r="F32" t="s" s="4">
        <v>93</v>
      </c>
      <c r="G32" t="s" s="4">
        <v>469</v>
      </c>
    </row>
    <row r="33" ht="45.0" customHeight="true">
      <c r="A33" t="s" s="4">
        <v>294</v>
      </c>
      <c r="B33" t="s" s="4">
        <v>2308</v>
      </c>
      <c r="C33" t="s" s="4">
        <v>2279</v>
      </c>
      <c r="D33" t="s" s="4">
        <v>995</v>
      </c>
      <c r="E33" t="s" s="4">
        <v>995</v>
      </c>
      <c r="F33" t="s" s="4">
        <v>93</v>
      </c>
      <c r="G33" t="s" s="4">
        <v>469</v>
      </c>
    </row>
    <row r="34" ht="45.0" customHeight="true">
      <c r="A34" t="s" s="4">
        <v>298</v>
      </c>
      <c r="B34" t="s" s="4">
        <v>2309</v>
      </c>
      <c r="C34" t="s" s="4">
        <v>2279</v>
      </c>
      <c r="D34" t="s" s="4">
        <v>995</v>
      </c>
      <c r="E34" t="s" s="4">
        <v>995</v>
      </c>
      <c r="F34" t="s" s="4">
        <v>93</v>
      </c>
      <c r="G34" t="s" s="4">
        <v>469</v>
      </c>
    </row>
    <row r="35" ht="45.0" customHeight="true">
      <c r="A35" t="s" s="4">
        <v>305</v>
      </c>
      <c r="B35" t="s" s="4">
        <v>2310</v>
      </c>
      <c r="C35" t="s" s="4">
        <v>2279</v>
      </c>
      <c r="D35" t="s" s="4">
        <v>995</v>
      </c>
      <c r="E35" t="s" s="4">
        <v>995</v>
      </c>
      <c r="F35" t="s" s="4">
        <v>93</v>
      </c>
      <c r="G35" t="s" s="4">
        <v>469</v>
      </c>
    </row>
    <row r="36" ht="45.0" customHeight="true">
      <c r="A36" t="s" s="4">
        <v>310</v>
      </c>
      <c r="B36" t="s" s="4">
        <v>2311</v>
      </c>
      <c r="C36" t="s" s="4">
        <v>2279</v>
      </c>
      <c r="D36" t="s" s="4">
        <v>995</v>
      </c>
      <c r="E36" t="s" s="4">
        <v>995</v>
      </c>
      <c r="F36" t="s" s="4">
        <v>93</v>
      </c>
      <c r="G36" t="s" s="4">
        <v>469</v>
      </c>
    </row>
    <row r="37" ht="45.0" customHeight="true">
      <c r="A37" t="s" s="4">
        <v>316</v>
      </c>
      <c r="B37" t="s" s="4">
        <v>2312</v>
      </c>
      <c r="C37" t="s" s="4">
        <v>2279</v>
      </c>
      <c r="D37" t="s" s="4">
        <v>995</v>
      </c>
      <c r="E37" t="s" s="4">
        <v>995</v>
      </c>
      <c r="F37" t="s" s="4">
        <v>93</v>
      </c>
      <c r="G37" t="s" s="4">
        <v>469</v>
      </c>
    </row>
    <row r="38" ht="45.0" customHeight="true">
      <c r="A38" t="s" s="4">
        <v>323</v>
      </c>
      <c r="B38" t="s" s="4">
        <v>2313</v>
      </c>
      <c r="C38" t="s" s="4">
        <v>2279</v>
      </c>
      <c r="D38" t="s" s="4">
        <v>995</v>
      </c>
      <c r="E38" t="s" s="4">
        <v>995</v>
      </c>
      <c r="F38" t="s" s="4">
        <v>93</v>
      </c>
      <c r="G38" t="s" s="4">
        <v>469</v>
      </c>
    </row>
    <row r="39" ht="45.0" customHeight="true">
      <c r="A39" t="s" s="4">
        <v>327</v>
      </c>
      <c r="B39" t="s" s="4">
        <v>2314</v>
      </c>
      <c r="C39" t="s" s="4">
        <v>2279</v>
      </c>
      <c r="D39" t="s" s="4">
        <v>995</v>
      </c>
      <c r="E39" t="s" s="4">
        <v>995</v>
      </c>
      <c r="F39" t="s" s="4">
        <v>93</v>
      </c>
      <c r="G39" t="s" s="4">
        <v>469</v>
      </c>
    </row>
    <row r="40" ht="45.0" customHeight="true">
      <c r="A40" t="s" s="4">
        <v>332</v>
      </c>
      <c r="B40" t="s" s="4">
        <v>2315</v>
      </c>
      <c r="C40" t="s" s="4">
        <v>2279</v>
      </c>
      <c r="D40" t="s" s="4">
        <v>995</v>
      </c>
      <c r="E40" t="s" s="4">
        <v>995</v>
      </c>
      <c r="F40" t="s" s="4">
        <v>93</v>
      </c>
      <c r="G40" t="s" s="4">
        <v>469</v>
      </c>
    </row>
    <row r="41" ht="45.0" customHeight="true">
      <c r="A41" t="s" s="4">
        <v>337</v>
      </c>
      <c r="B41" t="s" s="4">
        <v>2316</v>
      </c>
      <c r="C41" t="s" s="4">
        <v>2279</v>
      </c>
      <c r="D41" t="s" s="4">
        <v>995</v>
      </c>
      <c r="E41" t="s" s="4">
        <v>995</v>
      </c>
      <c r="F41" t="s" s="4">
        <v>93</v>
      </c>
      <c r="G41" t="s" s="4">
        <v>469</v>
      </c>
    </row>
    <row r="42" ht="45.0" customHeight="true">
      <c r="A42" t="s" s="4">
        <v>343</v>
      </c>
      <c r="B42" t="s" s="4">
        <v>2317</v>
      </c>
      <c r="C42" t="s" s="4">
        <v>2279</v>
      </c>
      <c r="D42" t="s" s="4">
        <v>995</v>
      </c>
      <c r="E42" t="s" s="4">
        <v>995</v>
      </c>
      <c r="F42" t="s" s="4">
        <v>93</v>
      </c>
      <c r="G42" t="s" s="4">
        <v>469</v>
      </c>
    </row>
    <row r="43" ht="45.0" customHeight="true">
      <c r="A43" t="s" s="4">
        <v>347</v>
      </c>
      <c r="B43" t="s" s="4">
        <v>2318</v>
      </c>
      <c r="C43" t="s" s="4">
        <v>2279</v>
      </c>
      <c r="D43" t="s" s="4">
        <v>995</v>
      </c>
      <c r="E43" t="s" s="4">
        <v>995</v>
      </c>
      <c r="F43" t="s" s="4">
        <v>93</v>
      </c>
      <c r="G43" t="s" s="4">
        <v>469</v>
      </c>
    </row>
    <row r="44" ht="45.0" customHeight="true">
      <c r="A44" t="s" s="4">
        <v>351</v>
      </c>
      <c r="B44" t="s" s="4">
        <v>2319</v>
      </c>
      <c r="C44" t="s" s="4">
        <v>2279</v>
      </c>
      <c r="D44" t="s" s="4">
        <v>995</v>
      </c>
      <c r="E44" t="s" s="4">
        <v>995</v>
      </c>
      <c r="F44" t="s" s="4">
        <v>93</v>
      </c>
      <c r="G44" t="s" s="4">
        <v>469</v>
      </c>
    </row>
    <row r="45" ht="45.0" customHeight="true">
      <c r="A45" t="s" s="4">
        <v>359</v>
      </c>
      <c r="B45" t="s" s="4">
        <v>2320</v>
      </c>
      <c r="C45" t="s" s="4">
        <v>2279</v>
      </c>
      <c r="D45" t="s" s="4">
        <v>995</v>
      </c>
      <c r="E45" t="s" s="4">
        <v>995</v>
      </c>
      <c r="F45" t="s" s="4">
        <v>93</v>
      </c>
      <c r="G45" t="s" s="4">
        <v>469</v>
      </c>
    </row>
    <row r="46" ht="45.0" customHeight="true">
      <c r="A46" t="s" s="4">
        <v>365</v>
      </c>
      <c r="B46" t="s" s="4">
        <v>2321</v>
      </c>
      <c r="C46" t="s" s="4">
        <v>2279</v>
      </c>
      <c r="D46" t="s" s="4">
        <v>995</v>
      </c>
      <c r="E46" t="s" s="4">
        <v>995</v>
      </c>
      <c r="F46" t="s" s="4">
        <v>93</v>
      </c>
      <c r="G46" t="s" s="4">
        <v>469</v>
      </c>
    </row>
    <row r="47" ht="45.0" customHeight="true">
      <c r="A47" t="s" s="4">
        <v>371</v>
      </c>
      <c r="B47" t="s" s="4">
        <v>2322</v>
      </c>
      <c r="C47" t="s" s="4">
        <v>2279</v>
      </c>
      <c r="D47" t="s" s="4">
        <v>995</v>
      </c>
      <c r="E47" t="s" s="4">
        <v>995</v>
      </c>
      <c r="F47" t="s" s="4">
        <v>93</v>
      </c>
      <c r="G47" t="s" s="4">
        <v>469</v>
      </c>
    </row>
    <row r="48" ht="45.0" customHeight="true">
      <c r="A48" t="s" s="4">
        <v>376</v>
      </c>
      <c r="B48" t="s" s="4">
        <v>2323</v>
      </c>
      <c r="C48" t="s" s="4">
        <v>2279</v>
      </c>
      <c r="D48" t="s" s="4">
        <v>995</v>
      </c>
      <c r="E48" t="s" s="4">
        <v>995</v>
      </c>
      <c r="F48" t="s" s="4">
        <v>93</v>
      </c>
      <c r="G48" t="s" s="4">
        <v>469</v>
      </c>
    </row>
    <row r="49" ht="45.0" customHeight="true">
      <c r="A49" t="s" s="4">
        <v>382</v>
      </c>
      <c r="B49" t="s" s="4">
        <v>2324</v>
      </c>
      <c r="C49" t="s" s="4">
        <v>2279</v>
      </c>
      <c r="D49" t="s" s="4">
        <v>995</v>
      </c>
      <c r="E49" t="s" s="4">
        <v>995</v>
      </c>
      <c r="F49" t="s" s="4">
        <v>93</v>
      </c>
      <c r="G49" t="s" s="4">
        <v>469</v>
      </c>
    </row>
    <row r="50" ht="45.0" customHeight="true">
      <c r="A50" t="s" s="4">
        <v>387</v>
      </c>
      <c r="B50" t="s" s="4">
        <v>2325</v>
      </c>
      <c r="C50" t="s" s="4">
        <v>2279</v>
      </c>
      <c r="D50" t="s" s="4">
        <v>995</v>
      </c>
      <c r="E50" t="s" s="4">
        <v>995</v>
      </c>
      <c r="F50" t="s" s="4">
        <v>93</v>
      </c>
      <c r="G50" t="s" s="4">
        <v>469</v>
      </c>
    </row>
    <row r="51" ht="45.0" customHeight="true">
      <c r="A51" t="s" s="4">
        <v>393</v>
      </c>
      <c r="B51" t="s" s="4">
        <v>2326</v>
      </c>
      <c r="C51" t="s" s="4">
        <v>2279</v>
      </c>
      <c r="D51" t="s" s="4">
        <v>995</v>
      </c>
      <c r="E51" t="s" s="4">
        <v>995</v>
      </c>
      <c r="F51" t="s" s="4">
        <v>93</v>
      </c>
      <c r="G51" t="s" s="4">
        <v>469</v>
      </c>
    </row>
    <row r="52" ht="45.0" customHeight="true">
      <c r="A52" t="s" s="4">
        <v>400</v>
      </c>
      <c r="B52" t="s" s="4">
        <v>2327</v>
      </c>
      <c r="C52" t="s" s="4">
        <v>2279</v>
      </c>
      <c r="D52" t="s" s="4">
        <v>995</v>
      </c>
      <c r="E52" t="s" s="4">
        <v>995</v>
      </c>
      <c r="F52" t="s" s="4">
        <v>93</v>
      </c>
      <c r="G52" t="s" s="4">
        <v>469</v>
      </c>
    </row>
    <row r="53" ht="45.0" customHeight="true">
      <c r="A53" t="s" s="4">
        <v>409</v>
      </c>
      <c r="B53" t="s" s="4">
        <v>2328</v>
      </c>
      <c r="C53" t="s" s="4">
        <v>2279</v>
      </c>
      <c r="D53" t="s" s="4">
        <v>995</v>
      </c>
      <c r="E53" t="s" s="4">
        <v>995</v>
      </c>
      <c r="F53" t="s" s="4">
        <v>93</v>
      </c>
      <c r="G53" t="s" s="4">
        <v>469</v>
      </c>
    </row>
    <row r="54" ht="45.0" customHeight="true">
      <c r="A54" t="s" s="4">
        <v>415</v>
      </c>
      <c r="B54" t="s" s="4">
        <v>2329</v>
      </c>
      <c r="C54" t="s" s="4">
        <v>2279</v>
      </c>
      <c r="D54" t="s" s="4">
        <v>995</v>
      </c>
      <c r="E54" t="s" s="4">
        <v>995</v>
      </c>
      <c r="F54" t="s" s="4">
        <v>93</v>
      </c>
      <c r="G54" t="s" s="4">
        <v>469</v>
      </c>
    </row>
    <row r="55" ht="45.0" customHeight="true">
      <c r="A55" t="s" s="4">
        <v>419</v>
      </c>
      <c r="B55" t="s" s="4">
        <v>2330</v>
      </c>
      <c r="C55" t="s" s="4">
        <v>2279</v>
      </c>
      <c r="D55" t="s" s="4">
        <v>995</v>
      </c>
      <c r="E55" t="s" s="4">
        <v>995</v>
      </c>
      <c r="F55" t="s" s="4">
        <v>93</v>
      </c>
      <c r="G55" t="s" s="4">
        <v>469</v>
      </c>
    </row>
    <row r="56" ht="45.0" customHeight="true">
      <c r="A56" t="s" s="4">
        <v>426</v>
      </c>
      <c r="B56" t="s" s="4">
        <v>2331</v>
      </c>
      <c r="C56" t="s" s="4">
        <v>2279</v>
      </c>
      <c r="D56" t="s" s="4">
        <v>995</v>
      </c>
      <c r="E56" t="s" s="4">
        <v>995</v>
      </c>
      <c r="F56" t="s" s="4">
        <v>93</v>
      </c>
      <c r="G56" t="s" s="4">
        <v>469</v>
      </c>
    </row>
    <row r="57" ht="45.0" customHeight="true">
      <c r="A57" t="s" s="4">
        <v>429</v>
      </c>
      <c r="B57" t="s" s="4">
        <v>2332</v>
      </c>
      <c r="C57" t="s" s="4">
        <v>2279</v>
      </c>
      <c r="D57" t="s" s="4">
        <v>995</v>
      </c>
      <c r="E57" t="s" s="4">
        <v>995</v>
      </c>
      <c r="F57" t="s" s="4">
        <v>93</v>
      </c>
      <c r="G57" t="s" s="4">
        <v>469</v>
      </c>
    </row>
    <row r="58" ht="45.0" customHeight="true">
      <c r="A58" t="s" s="4">
        <v>435</v>
      </c>
      <c r="B58" t="s" s="4">
        <v>2333</v>
      </c>
      <c r="C58" t="s" s="4">
        <v>2279</v>
      </c>
      <c r="D58" t="s" s="4">
        <v>995</v>
      </c>
      <c r="E58" t="s" s="4">
        <v>995</v>
      </c>
      <c r="F58" t="s" s="4">
        <v>93</v>
      </c>
      <c r="G58" t="s" s="4">
        <v>469</v>
      </c>
    </row>
    <row r="59" ht="45.0" customHeight="true">
      <c r="A59" t="s" s="4">
        <v>439</v>
      </c>
      <c r="B59" t="s" s="4">
        <v>2334</v>
      </c>
      <c r="C59" t="s" s="4">
        <v>2279</v>
      </c>
      <c r="D59" t="s" s="4">
        <v>995</v>
      </c>
      <c r="E59" t="s" s="4">
        <v>995</v>
      </c>
      <c r="F59" t="s" s="4">
        <v>93</v>
      </c>
      <c r="G59" t="s" s="4">
        <v>469</v>
      </c>
    </row>
    <row r="60" ht="45.0" customHeight="true">
      <c r="A60" t="s" s="4">
        <v>444</v>
      </c>
      <c r="B60" t="s" s="4">
        <v>2335</v>
      </c>
      <c r="C60" t="s" s="4">
        <v>2279</v>
      </c>
      <c r="D60" t="s" s="4">
        <v>995</v>
      </c>
      <c r="E60" t="s" s="4">
        <v>995</v>
      </c>
      <c r="F60" t="s" s="4">
        <v>93</v>
      </c>
      <c r="G60" t="s" s="4">
        <v>469</v>
      </c>
    </row>
    <row r="61" ht="45.0" customHeight="true">
      <c r="A61" t="s" s="4">
        <v>450</v>
      </c>
      <c r="B61" t="s" s="4">
        <v>2336</v>
      </c>
      <c r="C61" t="s" s="4">
        <v>2279</v>
      </c>
      <c r="D61" t="s" s="4">
        <v>995</v>
      </c>
      <c r="E61" t="s" s="4">
        <v>995</v>
      </c>
      <c r="F61" t="s" s="4">
        <v>93</v>
      </c>
      <c r="G61" t="s" s="4">
        <v>469</v>
      </c>
    </row>
    <row r="62" ht="45.0" customHeight="true">
      <c r="A62" t="s" s="4">
        <v>455</v>
      </c>
      <c r="B62" t="s" s="4">
        <v>2337</v>
      </c>
      <c r="C62" t="s" s="4">
        <v>2279</v>
      </c>
      <c r="D62" t="s" s="4">
        <v>995</v>
      </c>
      <c r="E62" t="s" s="4">
        <v>995</v>
      </c>
      <c r="F62" t="s" s="4">
        <v>93</v>
      </c>
      <c r="G62" t="s" s="4">
        <v>469</v>
      </c>
    </row>
    <row r="63" ht="45.0" customHeight="true">
      <c r="A63" t="s" s="4">
        <v>461</v>
      </c>
      <c r="B63" t="s" s="4">
        <v>2338</v>
      </c>
      <c r="C63" t="s" s="4">
        <v>2279</v>
      </c>
      <c r="D63" t="s" s="4">
        <v>995</v>
      </c>
      <c r="E63" t="s" s="4">
        <v>995</v>
      </c>
      <c r="F63" t="s" s="4">
        <v>93</v>
      </c>
      <c r="G63" t="s" s="4">
        <v>469</v>
      </c>
    </row>
    <row r="64" ht="45.0" customHeight="true">
      <c r="A64" t="s" s="4">
        <v>466</v>
      </c>
      <c r="B64" t="s" s="4">
        <v>2339</v>
      </c>
      <c r="C64" t="s" s="4">
        <v>2279</v>
      </c>
      <c r="D64" t="s" s="4">
        <v>995</v>
      </c>
      <c r="E64" t="s" s="4">
        <v>995</v>
      </c>
      <c r="F64" t="s" s="4">
        <v>93</v>
      </c>
      <c r="G64" t="s" s="4">
        <v>469</v>
      </c>
    </row>
    <row r="65" ht="45.0" customHeight="true">
      <c r="A65" t="s" s="4">
        <v>476</v>
      </c>
      <c r="B65" t="s" s="4">
        <v>2340</v>
      </c>
      <c r="C65" t="s" s="4">
        <v>2279</v>
      </c>
      <c r="D65" t="s" s="4">
        <v>995</v>
      </c>
      <c r="E65" t="s" s="4">
        <v>995</v>
      </c>
      <c r="F65" t="s" s="4">
        <v>93</v>
      </c>
      <c r="G65" t="s" s="4">
        <v>469</v>
      </c>
    </row>
    <row r="66" ht="45.0" customHeight="true">
      <c r="A66" t="s" s="4">
        <v>485</v>
      </c>
      <c r="B66" t="s" s="4">
        <v>2341</v>
      </c>
      <c r="C66" t="s" s="4">
        <v>2279</v>
      </c>
      <c r="D66" t="s" s="4">
        <v>995</v>
      </c>
      <c r="E66" t="s" s="4">
        <v>995</v>
      </c>
      <c r="F66" t="s" s="4">
        <v>93</v>
      </c>
      <c r="G66" t="s" s="4">
        <v>469</v>
      </c>
    </row>
    <row r="67" ht="45.0" customHeight="true">
      <c r="A67" t="s" s="4">
        <v>493</v>
      </c>
      <c r="B67" t="s" s="4">
        <v>2342</v>
      </c>
      <c r="C67" t="s" s="4">
        <v>2279</v>
      </c>
      <c r="D67" t="s" s="4">
        <v>995</v>
      </c>
      <c r="E67" t="s" s="4">
        <v>995</v>
      </c>
      <c r="F67" t="s" s="4">
        <v>93</v>
      </c>
      <c r="G67" t="s" s="4">
        <v>469</v>
      </c>
    </row>
    <row r="68" ht="45.0" customHeight="true">
      <c r="A68" t="s" s="4">
        <v>501</v>
      </c>
      <c r="B68" t="s" s="4">
        <v>2343</v>
      </c>
      <c r="C68" t="s" s="4">
        <v>2279</v>
      </c>
      <c r="D68" t="s" s="4">
        <v>995</v>
      </c>
      <c r="E68" t="s" s="4">
        <v>995</v>
      </c>
      <c r="F68" t="s" s="4">
        <v>93</v>
      </c>
      <c r="G68" t="s" s="4">
        <v>469</v>
      </c>
    </row>
    <row r="69" ht="45.0" customHeight="true">
      <c r="A69" t="s" s="4">
        <v>510</v>
      </c>
      <c r="B69" t="s" s="4">
        <v>2344</v>
      </c>
      <c r="C69" t="s" s="4">
        <v>2279</v>
      </c>
      <c r="D69" t="s" s="4">
        <v>995</v>
      </c>
      <c r="E69" t="s" s="4">
        <v>995</v>
      </c>
      <c r="F69" t="s" s="4">
        <v>93</v>
      </c>
      <c r="G69" t="s" s="4">
        <v>469</v>
      </c>
    </row>
    <row r="70" ht="45.0" customHeight="true">
      <c r="A70" t="s" s="4">
        <v>518</v>
      </c>
      <c r="B70" t="s" s="4">
        <v>2345</v>
      </c>
      <c r="C70" t="s" s="4">
        <v>2279</v>
      </c>
      <c r="D70" t="s" s="4">
        <v>995</v>
      </c>
      <c r="E70" t="s" s="4">
        <v>995</v>
      </c>
      <c r="F70" t="s" s="4">
        <v>93</v>
      </c>
      <c r="G70" t="s" s="4">
        <v>469</v>
      </c>
    </row>
    <row r="71" ht="45.0" customHeight="true">
      <c r="A71" t="s" s="4">
        <v>526</v>
      </c>
      <c r="B71" t="s" s="4">
        <v>2346</v>
      </c>
      <c r="C71" t="s" s="4">
        <v>2279</v>
      </c>
      <c r="D71" t="s" s="4">
        <v>995</v>
      </c>
      <c r="E71" t="s" s="4">
        <v>995</v>
      </c>
      <c r="F71" t="s" s="4">
        <v>93</v>
      </c>
      <c r="G71" t="s" s="4">
        <v>469</v>
      </c>
    </row>
    <row r="72" ht="45.0" customHeight="true">
      <c r="A72" t="s" s="4">
        <v>533</v>
      </c>
      <c r="B72" t="s" s="4">
        <v>2347</v>
      </c>
      <c r="C72" t="s" s="4">
        <v>2279</v>
      </c>
      <c r="D72" t="s" s="4">
        <v>995</v>
      </c>
      <c r="E72" t="s" s="4">
        <v>995</v>
      </c>
      <c r="F72" t="s" s="4">
        <v>93</v>
      </c>
      <c r="G72" t="s" s="4">
        <v>469</v>
      </c>
    </row>
    <row r="73" ht="45.0" customHeight="true">
      <c r="A73" t="s" s="4">
        <v>541</v>
      </c>
      <c r="B73" t="s" s="4">
        <v>2348</v>
      </c>
      <c r="C73" t="s" s="4">
        <v>2279</v>
      </c>
      <c r="D73" t="s" s="4">
        <v>995</v>
      </c>
      <c r="E73" t="s" s="4">
        <v>995</v>
      </c>
      <c r="F73" t="s" s="4">
        <v>93</v>
      </c>
      <c r="G73" t="s" s="4">
        <v>469</v>
      </c>
    </row>
    <row r="74" ht="45.0" customHeight="true">
      <c r="A74" t="s" s="4">
        <v>548</v>
      </c>
      <c r="B74" t="s" s="4">
        <v>2349</v>
      </c>
      <c r="C74" t="s" s="4">
        <v>2279</v>
      </c>
      <c r="D74" t="s" s="4">
        <v>995</v>
      </c>
      <c r="E74" t="s" s="4">
        <v>995</v>
      </c>
      <c r="F74" t="s" s="4">
        <v>93</v>
      </c>
      <c r="G74" t="s" s="4">
        <v>469</v>
      </c>
    </row>
    <row r="75" ht="45.0" customHeight="true">
      <c r="A75" t="s" s="4">
        <v>554</v>
      </c>
      <c r="B75" t="s" s="4">
        <v>2350</v>
      </c>
      <c r="C75" t="s" s="4">
        <v>2279</v>
      </c>
      <c r="D75" t="s" s="4">
        <v>995</v>
      </c>
      <c r="E75" t="s" s="4">
        <v>995</v>
      </c>
      <c r="F75" t="s" s="4">
        <v>93</v>
      </c>
      <c r="G75" t="s" s="4">
        <v>469</v>
      </c>
    </row>
    <row r="76" ht="45.0" customHeight="true">
      <c r="A76" t="s" s="4">
        <v>560</v>
      </c>
      <c r="B76" t="s" s="4">
        <v>2351</v>
      </c>
      <c r="C76" t="s" s="4">
        <v>2279</v>
      </c>
      <c r="D76" t="s" s="4">
        <v>995</v>
      </c>
      <c r="E76" t="s" s="4">
        <v>995</v>
      </c>
      <c r="F76" t="s" s="4">
        <v>93</v>
      </c>
      <c r="G76" t="s" s="4">
        <v>469</v>
      </c>
    </row>
    <row r="77" ht="45.0" customHeight="true">
      <c r="A77" t="s" s="4">
        <v>567</v>
      </c>
      <c r="B77" t="s" s="4">
        <v>2352</v>
      </c>
      <c r="C77" t="s" s="4">
        <v>2279</v>
      </c>
      <c r="D77" t="s" s="4">
        <v>995</v>
      </c>
      <c r="E77" t="s" s="4">
        <v>995</v>
      </c>
      <c r="F77" t="s" s="4">
        <v>93</v>
      </c>
      <c r="G77" t="s" s="4">
        <v>469</v>
      </c>
    </row>
    <row r="78" ht="45.0" customHeight="true">
      <c r="A78" t="s" s="4">
        <v>574</v>
      </c>
      <c r="B78" t="s" s="4">
        <v>2353</v>
      </c>
      <c r="C78" t="s" s="4">
        <v>2279</v>
      </c>
      <c r="D78" t="s" s="4">
        <v>995</v>
      </c>
      <c r="E78" t="s" s="4">
        <v>995</v>
      </c>
      <c r="F78" t="s" s="4">
        <v>93</v>
      </c>
      <c r="G78" t="s" s="4">
        <v>469</v>
      </c>
    </row>
    <row r="79" ht="45.0" customHeight="true">
      <c r="A79" t="s" s="4">
        <v>580</v>
      </c>
      <c r="B79" t="s" s="4">
        <v>2354</v>
      </c>
      <c r="C79" t="s" s="4">
        <v>2279</v>
      </c>
      <c r="D79" t="s" s="4">
        <v>995</v>
      </c>
      <c r="E79" t="s" s="4">
        <v>995</v>
      </c>
      <c r="F79" t="s" s="4">
        <v>93</v>
      </c>
      <c r="G79" t="s" s="4">
        <v>469</v>
      </c>
    </row>
    <row r="80" ht="45.0" customHeight="true">
      <c r="A80" t="s" s="4">
        <v>585</v>
      </c>
      <c r="B80" t="s" s="4">
        <v>2355</v>
      </c>
      <c r="C80" t="s" s="4">
        <v>2279</v>
      </c>
      <c r="D80" t="s" s="4">
        <v>995</v>
      </c>
      <c r="E80" t="s" s="4">
        <v>995</v>
      </c>
      <c r="F80" t="s" s="4">
        <v>93</v>
      </c>
      <c r="G80" t="s" s="4">
        <v>469</v>
      </c>
    </row>
    <row r="81" ht="45.0" customHeight="true">
      <c r="A81" t="s" s="4">
        <v>589</v>
      </c>
      <c r="B81" t="s" s="4">
        <v>2356</v>
      </c>
      <c r="C81" t="s" s="4">
        <v>2279</v>
      </c>
      <c r="D81" t="s" s="4">
        <v>995</v>
      </c>
      <c r="E81" t="s" s="4">
        <v>995</v>
      </c>
      <c r="F81" t="s" s="4">
        <v>93</v>
      </c>
      <c r="G81" t="s" s="4">
        <v>469</v>
      </c>
    </row>
    <row r="82" ht="45.0" customHeight="true">
      <c r="A82" t="s" s="4">
        <v>594</v>
      </c>
      <c r="B82" t="s" s="4">
        <v>2357</v>
      </c>
      <c r="C82" t="s" s="4">
        <v>2279</v>
      </c>
      <c r="D82" t="s" s="4">
        <v>995</v>
      </c>
      <c r="E82" t="s" s="4">
        <v>995</v>
      </c>
      <c r="F82" t="s" s="4">
        <v>93</v>
      </c>
      <c r="G82" t="s" s="4">
        <v>469</v>
      </c>
    </row>
    <row r="83" ht="45.0" customHeight="true">
      <c r="A83" t="s" s="4">
        <v>600</v>
      </c>
      <c r="B83" t="s" s="4">
        <v>2358</v>
      </c>
      <c r="C83" t="s" s="4">
        <v>2279</v>
      </c>
      <c r="D83" t="s" s="4">
        <v>995</v>
      </c>
      <c r="E83" t="s" s="4">
        <v>995</v>
      </c>
      <c r="F83" t="s" s="4">
        <v>93</v>
      </c>
      <c r="G83" t="s" s="4">
        <v>469</v>
      </c>
    </row>
    <row r="84" ht="45.0" customHeight="true">
      <c r="A84" t="s" s="4">
        <v>606</v>
      </c>
      <c r="B84" t="s" s="4">
        <v>2359</v>
      </c>
      <c r="C84" t="s" s="4">
        <v>2279</v>
      </c>
      <c r="D84" t="s" s="4">
        <v>995</v>
      </c>
      <c r="E84" t="s" s="4">
        <v>995</v>
      </c>
      <c r="F84" t="s" s="4">
        <v>93</v>
      </c>
      <c r="G84" t="s" s="4">
        <v>469</v>
      </c>
    </row>
    <row r="85" ht="45.0" customHeight="true">
      <c r="A85" t="s" s="4">
        <v>609</v>
      </c>
      <c r="B85" t="s" s="4">
        <v>2360</v>
      </c>
      <c r="C85" t="s" s="4">
        <v>2279</v>
      </c>
      <c r="D85" t="s" s="4">
        <v>995</v>
      </c>
      <c r="E85" t="s" s="4">
        <v>995</v>
      </c>
      <c r="F85" t="s" s="4">
        <v>93</v>
      </c>
      <c r="G85" t="s" s="4">
        <v>469</v>
      </c>
    </row>
    <row r="86" ht="45.0" customHeight="true">
      <c r="A86" t="s" s="4">
        <v>613</v>
      </c>
      <c r="B86" t="s" s="4">
        <v>2361</v>
      </c>
      <c r="C86" t="s" s="4">
        <v>2279</v>
      </c>
      <c r="D86" t="s" s="4">
        <v>995</v>
      </c>
      <c r="E86" t="s" s="4">
        <v>995</v>
      </c>
      <c r="F86" t="s" s="4">
        <v>93</v>
      </c>
      <c r="G86" t="s" s="4">
        <v>469</v>
      </c>
    </row>
    <row r="87" ht="45.0" customHeight="true">
      <c r="A87" t="s" s="4">
        <v>619</v>
      </c>
      <c r="B87" t="s" s="4">
        <v>2362</v>
      </c>
      <c r="C87" t="s" s="4">
        <v>2279</v>
      </c>
      <c r="D87" t="s" s="4">
        <v>995</v>
      </c>
      <c r="E87" t="s" s="4">
        <v>995</v>
      </c>
      <c r="F87" t="s" s="4">
        <v>93</v>
      </c>
      <c r="G87" t="s" s="4">
        <v>469</v>
      </c>
    </row>
    <row r="88" ht="45.0" customHeight="true">
      <c r="A88" t="s" s="4">
        <v>627</v>
      </c>
      <c r="B88" t="s" s="4">
        <v>2363</v>
      </c>
      <c r="C88" t="s" s="4">
        <v>2279</v>
      </c>
      <c r="D88" t="s" s="4">
        <v>995</v>
      </c>
      <c r="E88" t="s" s="4">
        <v>995</v>
      </c>
      <c r="F88" t="s" s="4">
        <v>93</v>
      </c>
      <c r="G88" t="s" s="4">
        <v>469</v>
      </c>
    </row>
    <row r="89" ht="45.0" customHeight="true">
      <c r="A89" t="s" s="4">
        <v>630</v>
      </c>
      <c r="B89" t="s" s="4">
        <v>2364</v>
      </c>
      <c r="C89" t="s" s="4">
        <v>2279</v>
      </c>
      <c r="D89" t="s" s="4">
        <v>995</v>
      </c>
      <c r="E89" t="s" s="4">
        <v>995</v>
      </c>
      <c r="F89" t="s" s="4">
        <v>93</v>
      </c>
      <c r="G89" t="s" s="4">
        <v>469</v>
      </c>
    </row>
    <row r="90" ht="45.0" customHeight="true">
      <c r="A90" t="s" s="4">
        <v>634</v>
      </c>
      <c r="B90" t="s" s="4">
        <v>2365</v>
      </c>
      <c r="C90" t="s" s="4">
        <v>2279</v>
      </c>
      <c r="D90" t="s" s="4">
        <v>995</v>
      </c>
      <c r="E90" t="s" s="4">
        <v>995</v>
      </c>
      <c r="F90" t="s" s="4">
        <v>93</v>
      </c>
      <c r="G90" t="s" s="4">
        <v>469</v>
      </c>
    </row>
    <row r="91" ht="45.0" customHeight="true">
      <c r="A91" t="s" s="4">
        <v>639</v>
      </c>
      <c r="B91" t="s" s="4">
        <v>2366</v>
      </c>
      <c r="C91" t="s" s="4">
        <v>2279</v>
      </c>
      <c r="D91" t="s" s="4">
        <v>995</v>
      </c>
      <c r="E91" t="s" s="4">
        <v>995</v>
      </c>
      <c r="F91" t="s" s="4">
        <v>93</v>
      </c>
      <c r="G91" t="s" s="4">
        <v>469</v>
      </c>
    </row>
    <row r="92" ht="45.0" customHeight="true">
      <c r="A92" t="s" s="4">
        <v>644</v>
      </c>
      <c r="B92" t="s" s="4">
        <v>2367</v>
      </c>
      <c r="C92" t="s" s="4">
        <v>2279</v>
      </c>
      <c r="D92" t="s" s="4">
        <v>995</v>
      </c>
      <c r="E92" t="s" s="4">
        <v>995</v>
      </c>
      <c r="F92" t="s" s="4">
        <v>93</v>
      </c>
      <c r="G92" t="s" s="4">
        <v>469</v>
      </c>
    </row>
    <row r="93" ht="45.0" customHeight="true">
      <c r="A93" t="s" s="4">
        <v>650</v>
      </c>
      <c r="B93" t="s" s="4">
        <v>2368</v>
      </c>
      <c r="C93" t="s" s="4">
        <v>2279</v>
      </c>
      <c r="D93" t="s" s="4">
        <v>995</v>
      </c>
      <c r="E93" t="s" s="4">
        <v>995</v>
      </c>
      <c r="F93" t="s" s="4">
        <v>93</v>
      </c>
      <c r="G93" t="s" s="4">
        <v>469</v>
      </c>
    </row>
    <row r="94" ht="45.0" customHeight="true">
      <c r="A94" t="s" s="4">
        <v>654</v>
      </c>
      <c r="B94" t="s" s="4">
        <v>2369</v>
      </c>
      <c r="C94" t="s" s="4">
        <v>2279</v>
      </c>
      <c r="D94" t="s" s="4">
        <v>995</v>
      </c>
      <c r="E94" t="s" s="4">
        <v>995</v>
      </c>
      <c r="F94" t="s" s="4">
        <v>93</v>
      </c>
      <c r="G94" t="s" s="4">
        <v>469</v>
      </c>
    </row>
    <row r="95" ht="45.0" customHeight="true">
      <c r="A95" t="s" s="4">
        <v>661</v>
      </c>
      <c r="B95" t="s" s="4">
        <v>2370</v>
      </c>
      <c r="C95" t="s" s="4">
        <v>2279</v>
      </c>
      <c r="D95" t="s" s="4">
        <v>995</v>
      </c>
      <c r="E95" t="s" s="4">
        <v>995</v>
      </c>
      <c r="F95" t="s" s="4">
        <v>93</v>
      </c>
      <c r="G95" t="s" s="4">
        <v>469</v>
      </c>
    </row>
    <row r="96" ht="45.0" customHeight="true">
      <c r="A96" t="s" s="4">
        <v>668</v>
      </c>
      <c r="B96" t="s" s="4">
        <v>2371</v>
      </c>
      <c r="C96" t="s" s="4">
        <v>2279</v>
      </c>
      <c r="D96" t="s" s="4">
        <v>995</v>
      </c>
      <c r="E96" t="s" s="4">
        <v>995</v>
      </c>
      <c r="F96" t="s" s="4">
        <v>93</v>
      </c>
      <c r="G96" t="s" s="4">
        <v>469</v>
      </c>
    </row>
    <row r="97" ht="45.0" customHeight="true">
      <c r="A97" t="s" s="4">
        <v>675</v>
      </c>
      <c r="B97" t="s" s="4">
        <v>2372</v>
      </c>
      <c r="C97" t="s" s="4">
        <v>2279</v>
      </c>
      <c r="D97" t="s" s="4">
        <v>995</v>
      </c>
      <c r="E97" t="s" s="4">
        <v>995</v>
      </c>
      <c r="F97" t="s" s="4">
        <v>93</v>
      </c>
      <c r="G97" t="s" s="4">
        <v>469</v>
      </c>
    </row>
    <row r="98" ht="45.0" customHeight="true">
      <c r="A98" t="s" s="4">
        <v>682</v>
      </c>
      <c r="B98" t="s" s="4">
        <v>2373</v>
      </c>
      <c r="C98" t="s" s="4">
        <v>2279</v>
      </c>
      <c r="D98" t="s" s="4">
        <v>995</v>
      </c>
      <c r="E98" t="s" s="4">
        <v>995</v>
      </c>
      <c r="F98" t="s" s="4">
        <v>93</v>
      </c>
      <c r="G98" t="s" s="4">
        <v>469</v>
      </c>
    </row>
    <row r="99" ht="45.0" customHeight="true">
      <c r="A99" t="s" s="4">
        <v>690</v>
      </c>
      <c r="B99" t="s" s="4">
        <v>2374</v>
      </c>
      <c r="C99" t="s" s="4">
        <v>2279</v>
      </c>
      <c r="D99" t="s" s="4">
        <v>995</v>
      </c>
      <c r="E99" t="s" s="4">
        <v>995</v>
      </c>
      <c r="F99" t="s" s="4">
        <v>93</v>
      </c>
      <c r="G99" t="s" s="4">
        <v>469</v>
      </c>
    </row>
    <row r="100" ht="45.0" customHeight="true">
      <c r="A100" t="s" s="4">
        <v>698</v>
      </c>
      <c r="B100" t="s" s="4">
        <v>2375</v>
      </c>
      <c r="C100" t="s" s="4">
        <v>2279</v>
      </c>
      <c r="D100" t="s" s="4">
        <v>995</v>
      </c>
      <c r="E100" t="s" s="4">
        <v>995</v>
      </c>
      <c r="F100" t="s" s="4">
        <v>93</v>
      </c>
      <c r="G100" t="s" s="4">
        <v>469</v>
      </c>
    </row>
    <row r="101" ht="45.0" customHeight="true">
      <c r="A101" t="s" s="4">
        <v>707</v>
      </c>
      <c r="B101" t="s" s="4">
        <v>2376</v>
      </c>
      <c r="C101" t="s" s="4">
        <v>2279</v>
      </c>
      <c r="D101" t="s" s="4">
        <v>995</v>
      </c>
      <c r="E101" t="s" s="4">
        <v>995</v>
      </c>
      <c r="F101" t="s" s="4">
        <v>93</v>
      </c>
      <c r="G101" t="s" s="4">
        <v>469</v>
      </c>
    </row>
    <row r="102" ht="45.0" customHeight="true">
      <c r="A102" t="s" s="4">
        <v>716</v>
      </c>
      <c r="B102" t="s" s="4">
        <v>2377</v>
      </c>
      <c r="C102" t="s" s="4">
        <v>2279</v>
      </c>
      <c r="D102" t="s" s="4">
        <v>995</v>
      </c>
      <c r="E102" t="s" s="4">
        <v>995</v>
      </c>
      <c r="F102" t="s" s="4">
        <v>93</v>
      </c>
      <c r="G102" t="s" s="4">
        <v>469</v>
      </c>
    </row>
    <row r="103" ht="45.0" customHeight="true">
      <c r="A103" t="s" s="4">
        <v>725</v>
      </c>
      <c r="B103" t="s" s="4">
        <v>2378</v>
      </c>
      <c r="C103" t="s" s="4">
        <v>2279</v>
      </c>
      <c r="D103" t="s" s="4">
        <v>995</v>
      </c>
      <c r="E103" t="s" s="4">
        <v>995</v>
      </c>
      <c r="F103" t="s" s="4">
        <v>93</v>
      </c>
      <c r="G103" t="s" s="4">
        <v>469</v>
      </c>
    </row>
    <row r="104" ht="45.0" customHeight="true">
      <c r="A104" t="s" s="4">
        <v>730</v>
      </c>
      <c r="B104" t="s" s="4">
        <v>2379</v>
      </c>
      <c r="C104" t="s" s="4">
        <v>2279</v>
      </c>
      <c r="D104" t="s" s="4">
        <v>995</v>
      </c>
      <c r="E104" t="s" s="4">
        <v>995</v>
      </c>
      <c r="F104" t="s" s="4">
        <v>93</v>
      </c>
      <c r="G104" t="s" s="4">
        <v>469</v>
      </c>
    </row>
    <row r="105" ht="45.0" customHeight="true">
      <c r="A105" t="s" s="4">
        <v>738</v>
      </c>
      <c r="B105" t="s" s="4">
        <v>2380</v>
      </c>
      <c r="C105" t="s" s="4">
        <v>2279</v>
      </c>
      <c r="D105" t="s" s="4">
        <v>995</v>
      </c>
      <c r="E105" t="s" s="4">
        <v>995</v>
      </c>
      <c r="F105" t="s" s="4">
        <v>93</v>
      </c>
      <c r="G105" t="s" s="4">
        <v>469</v>
      </c>
    </row>
    <row r="106" ht="45.0" customHeight="true">
      <c r="A106" t="s" s="4">
        <v>745</v>
      </c>
      <c r="B106" t="s" s="4">
        <v>2381</v>
      </c>
      <c r="C106" t="s" s="4">
        <v>2279</v>
      </c>
      <c r="D106" t="s" s="4">
        <v>995</v>
      </c>
      <c r="E106" t="s" s="4">
        <v>995</v>
      </c>
      <c r="F106" t="s" s="4">
        <v>93</v>
      </c>
      <c r="G106" t="s" s="4">
        <v>469</v>
      </c>
    </row>
    <row r="107" ht="45.0" customHeight="true">
      <c r="A107" t="s" s="4">
        <v>753</v>
      </c>
      <c r="B107" t="s" s="4">
        <v>2382</v>
      </c>
      <c r="C107" t="s" s="4">
        <v>2279</v>
      </c>
      <c r="D107" t="s" s="4">
        <v>995</v>
      </c>
      <c r="E107" t="s" s="4">
        <v>995</v>
      </c>
      <c r="F107" t="s" s="4">
        <v>93</v>
      </c>
      <c r="G107" t="s" s="4">
        <v>469</v>
      </c>
    </row>
    <row r="108" ht="45.0" customHeight="true">
      <c r="A108" t="s" s="4">
        <v>762</v>
      </c>
      <c r="B108" t="s" s="4">
        <v>2383</v>
      </c>
      <c r="C108" t="s" s="4">
        <v>2279</v>
      </c>
      <c r="D108" t="s" s="4">
        <v>995</v>
      </c>
      <c r="E108" t="s" s="4">
        <v>995</v>
      </c>
      <c r="F108" t="s" s="4">
        <v>93</v>
      </c>
      <c r="G108" t="s" s="4">
        <v>469</v>
      </c>
    </row>
    <row r="109" ht="45.0" customHeight="true">
      <c r="A109" t="s" s="4">
        <v>768</v>
      </c>
      <c r="B109" t="s" s="4">
        <v>2384</v>
      </c>
      <c r="C109" t="s" s="4">
        <v>2279</v>
      </c>
      <c r="D109" t="s" s="4">
        <v>995</v>
      </c>
      <c r="E109" t="s" s="4">
        <v>995</v>
      </c>
      <c r="F109" t="s" s="4">
        <v>93</v>
      </c>
      <c r="G109" t="s" s="4">
        <v>469</v>
      </c>
    </row>
    <row r="110" ht="45.0" customHeight="true">
      <c r="A110" t="s" s="4">
        <v>772</v>
      </c>
      <c r="B110" t="s" s="4">
        <v>2385</v>
      </c>
      <c r="C110" t="s" s="4">
        <v>2279</v>
      </c>
      <c r="D110" t="s" s="4">
        <v>995</v>
      </c>
      <c r="E110" t="s" s="4">
        <v>995</v>
      </c>
      <c r="F110" t="s" s="4">
        <v>93</v>
      </c>
      <c r="G110" t="s" s="4">
        <v>469</v>
      </c>
    </row>
    <row r="111" ht="45.0" customHeight="true">
      <c r="A111" t="s" s="4">
        <v>777</v>
      </c>
      <c r="B111" t="s" s="4">
        <v>2386</v>
      </c>
      <c r="C111" t="s" s="4">
        <v>2279</v>
      </c>
      <c r="D111" t="s" s="4">
        <v>995</v>
      </c>
      <c r="E111" t="s" s="4">
        <v>995</v>
      </c>
      <c r="F111" t="s" s="4">
        <v>93</v>
      </c>
      <c r="G111" t="s" s="4">
        <v>469</v>
      </c>
    </row>
    <row r="112" ht="45.0" customHeight="true">
      <c r="A112" t="s" s="4">
        <v>781</v>
      </c>
      <c r="B112" t="s" s="4">
        <v>2387</v>
      </c>
      <c r="C112" t="s" s="4">
        <v>2279</v>
      </c>
      <c r="D112" t="s" s="4">
        <v>995</v>
      </c>
      <c r="E112" t="s" s="4">
        <v>995</v>
      </c>
      <c r="F112" t="s" s="4">
        <v>93</v>
      </c>
      <c r="G112" t="s" s="4">
        <v>469</v>
      </c>
    </row>
    <row r="113" ht="45.0" customHeight="true">
      <c r="A113" t="s" s="4">
        <v>786</v>
      </c>
      <c r="B113" t="s" s="4">
        <v>2388</v>
      </c>
      <c r="C113" t="s" s="4">
        <v>2279</v>
      </c>
      <c r="D113" t="s" s="4">
        <v>995</v>
      </c>
      <c r="E113" t="s" s="4">
        <v>995</v>
      </c>
      <c r="F113" t="s" s="4">
        <v>93</v>
      </c>
      <c r="G113" t="s" s="4">
        <v>469</v>
      </c>
    </row>
    <row r="114" ht="45.0" customHeight="true">
      <c r="A114" t="s" s="4">
        <v>789</v>
      </c>
      <c r="B114" t="s" s="4">
        <v>2389</v>
      </c>
      <c r="C114" t="s" s="4">
        <v>2279</v>
      </c>
      <c r="D114" t="s" s="4">
        <v>995</v>
      </c>
      <c r="E114" t="s" s="4">
        <v>995</v>
      </c>
      <c r="F114" t="s" s="4">
        <v>93</v>
      </c>
      <c r="G114" t="s" s="4">
        <v>469</v>
      </c>
    </row>
    <row r="115" ht="45.0" customHeight="true">
      <c r="A115" t="s" s="4">
        <v>793</v>
      </c>
      <c r="B115" t="s" s="4">
        <v>2390</v>
      </c>
      <c r="C115" t="s" s="4">
        <v>2279</v>
      </c>
      <c r="D115" t="s" s="4">
        <v>995</v>
      </c>
      <c r="E115" t="s" s="4">
        <v>995</v>
      </c>
      <c r="F115" t="s" s="4">
        <v>93</v>
      </c>
      <c r="G115" t="s" s="4">
        <v>469</v>
      </c>
    </row>
    <row r="116" ht="45.0" customHeight="true">
      <c r="A116" t="s" s="4">
        <v>800</v>
      </c>
      <c r="B116" t="s" s="4">
        <v>2391</v>
      </c>
      <c r="C116" t="s" s="4">
        <v>2279</v>
      </c>
      <c r="D116" t="s" s="4">
        <v>995</v>
      </c>
      <c r="E116" t="s" s="4">
        <v>995</v>
      </c>
      <c r="F116" t="s" s="4">
        <v>93</v>
      </c>
      <c r="G116" t="s" s="4">
        <v>469</v>
      </c>
    </row>
    <row r="117" ht="45.0" customHeight="true">
      <c r="A117" t="s" s="4">
        <v>806</v>
      </c>
      <c r="B117" t="s" s="4">
        <v>2392</v>
      </c>
      <c r="C117" t="s" s="4">
        <v>2279</v>
      </c>
      <c r="D117" t="s" s="4">
        <v>995</v>
      </c>
      <c r="E117" t="s" s="4">
        <v>995</v>
      </c>
      <c r="F117" t="s" s="4">
        <v>93</v>
      </c>
      <c r="G117" t="s" s="4">
        <v>469</v>
      </c>
    </row>
    <row r="118" ht="45.0" customHeight="true">
      <c r="A118" t="s" s="4">
        <v>809</v>
      </c>
      <c r="B118" t="s" s="4">
        <v>2393</v>
      </c>
      <c r="C118" t="s" s="4">
        <v>2279</v>
      </c>
      <c r="D118" t="s" s="4">
        <v>995</v>
      </c>
      <c r="E118" t="s" s="4">
        <v>995</v>
      </c>
      <c r="F118" t="s" s="4">
        <v>93</v>
      </c>
      <c r="G118" t="s" s="4">
        <v>469</v>
      </c>
    </row>
    <row r="119" ht="45.0" customHeight="true">
      <c r="A119" t="s" s="4">
        <v>814</v>
      </c>
      <c r="B119" t="s" s="4">
        <v>2394</v>
      </c>
      <c r="C119" t="s" s="4">
        <v>2279</v>
      </c>
      <c r="D119" t="s" s="4">
        <v>995</v>
      </c>
      <c r="E119" t="s" s="4">
        <v>995</v>
      </c>
      <c r="F119" t="s" s="4">
        <v>93</v>
      </c>
      <c r="G119" t="s" s="4">
        <v>469</v>
      </c>
    </row>
    <row r="120" ht="45.0" customHeight="true">
      <c r="A120" t="s" s="4">
        <v>819</v>
      </c>
      <c r="B120" t="s" s="4">
        <v>2395</v>
      </c>
      <c r="C120" t="s" s="4">
        <v>2279</v>
      </c>
      <c r="D120" t="s" s="4">
        <v>995</v>
      </c>
      <c r="E120" t="s" s="4">
        <v>995</v>
      </c>
      <c r="F120" t="s" s="4">
        <v>93</v>
      </c>
      <c r="G120" t="s" s="4">
        <v>469</v>
      </c>
    </row>
    <row r="121" ht="45.0" customHeight="true">
      <c r="A121" t="s" s="4">
        <v>824</v>
      </c>
      <c r="B121" t="s" s="4">
        <v>2396</v>
      </c>
      <c r="C121" t="s" s="4">
        <v>2279</v>
      </c>
      <c r="D121" t="s" s="4">
        <v>995</v>
      </c>
      <c r="E121" t="s" s="4">
        <v>995</v>
      </c>
      <c r="F121" t="s" s="4">
        <v>93</v>
      </c>
      <c r="G121" t="s" s="4">
        <v>469</v>
      </c>
    </row>
    <row r="122" ht="45.0" customHeight="true">
      <c r="A122" t="s" s="4">
        <v>828</v>
      </c>
      <c r="B122" t="s" s="4">
        <v>2397</v>
      </c>
      <c r="C122" t="s" s="4">
        <v>2279</v>
      </c>
      <c r="D122" t="s" s="4">
        <v>995</v>
      </c>
      <c r="E122" t="s" s="4">
        <v>995</v>
      </c>
      <c r="F122" t="s" s="4">
        <v>93</v>
      </c>
      <c r="G122" t="s" s="4">
        <v>469</v>
      </c>
    </row>
    <row r="123" ht="45.0" customHeight="true">
      <c r="A123" t="s" s="4">
        <v>836</v>
      </c>
      <c r="B123" t="s" s="4">
        <v>2398</v>
      </c>
      <c r="C123" t="s" s="4">
        <v>2279</v>
      </c>
      <c r="D123" t="s" s="4">
        <v>995</v>
      </c>
      <c r="E123" t="s" s="4">
        <v>995</v>
      </c>
      <c r="F123" t="s" s="4">
        <v>93</v>
      </c>
      <c r="G123" t="s" s="4">
        <v>469</v>
      </c>
    </row>
    <row r="124" ht="45.0" customHeight="true">
      <c r="A124" t="s" s="4">
        <v>840</v>
      </c>
      <c r="B124" t="s" s="4">
        <v>2399</v>
      </c>
      <c r="C124" t="s" s="4">
        <v>2279</v>
      </c>
      <c r="D124" t="s" s="4">
        <v>995</v>
      </c>
      <c r="E124" t="s" s="4">
        <v>995</v>
      </c>
      <c r="F124" t="s" s="4">
        <v>93</v>
      </c>
      <c r="G124" t="s" s="4">
        <v>469</v>
      </c>
    </row>
    <row r="125" ht="45.0" customHeight="true">
      <c r="A125" t="s" s="4">
        <v>844</v>
      </c>
      <c r="B125" t="s" s="4">
        <v>2400</v>
      </c>
      <c r="C125" t="s" s="4">
        <v>2279</v>
      </c>
      <c r="D125" t="s" s="4">
        <v>995</v>
      </c>
      <c r="E125" t="s" s="4">
        <v>995</v>
      </c>
      <c r="F125" t="s" s="4">
        <v>93</v>
      </c>
      <c r="G125" t="s" s="4">
        <v>469</v>
      </c>
    </row>
    <row r="126" ht="45.0" customHeight="true">
      <c r="A126" t="s" s="4">
        <v>848</v>
      </c>
      <c r="B126" t="s" s="4">
        <v>2401</v>
      </c>
      <c r="C126" t="s" s="4">
        <v>2279</v>
      </c>
      <c r="D126" t="s" s="4">
        <v>995</v>
      </c>
      <c r="E126" t="s" s="4">
        <v>995</v>
      </c>
      <c r="F126" t="s" s="4">
        <v>93</v>
      </c>
      <c r="G126" t="s" s="4">
        <v>469</v>
      </c>
    </row>
    <row r="127" ht="45.0" customHeight="true">
      <c r="A127" t="s" s="4">
        <v>851</v>
      </c>
      <c r="B127" t="s" s="4">
        <v>2402</v>
      </c>
      <c r="C127" t="s" s="4">
        <v>2279</v>
      </c>
      <c r="D127" t="s" s="4">
        <v>995</v>
      </c>
      <c r="E127" t="s" s="4">
        <v>995</v>
      </c>
      <c r="F127" t="s" s="4">
        <v>93</v>
      </c>
      <c r="G127" t="s" s="4">
        <v>469</v>
      </c>
    </row>
    <row r="128" ht="45.0" customHeight="true">
      <c r="A128" t="s" s="4">
        <v>855</v>
      </c>
      <c r="B128" t="s" s="4">
        <v>2403</v>
      </c>
      <c r="C128" t="s" s="4">
        <v>2279</v>
      </c>
      <c r="D128" t="s" s="4">
        <v>995</v>
      </c>
      <c r="E128" t="s" s="4">
        <v>995</v>
      </c>
      <c r="F128" t="s" s="4">
        <v>93</v>
      </c>
      <c r="G128" t="s" s="4">
        <v>469</v>
      </c>
    </row>
    <row r="129" ht="45.0" customHeight="true">
      <c r="A129" t="s" s="4">
        <v>857</v>
      </c>
      <c r="B129" t="s" s="4">
        <v>2404</v>
      </c>
      <c r="C129" t="s" s="4">
        <v>2279</v>
      </c>
      <c r="D129" t="s" s="4">
        <v>995</v>
      </c>
      <c r="E129" t="s" s="4">
        <v>995</v>
      </c>
      <c r="F129" t="s" s="4">
        <v>93</v>
      </c>
      <c r="G129" t="s" s="4">
        <v>469</v>
      </c>
    </row>
    <row r="130" ht="45.0" customHeight="true">
      <c r="A130" t="s" s="4">
        <v>864</v>
      </c>
      <c r="B130" t="s" s="4">
        <v>2405</v>
      </c>
      <c r="C130" t="s" s="4">
        <v>2279</v>
      </c>
      <c r="D130" t="s" s="4">
        <v>995</v>
      </c>
      <c r="E130" t="s" s="4">
        <v>995</v>
      </c>
      <c r="F130" t="s" s="4">
        <v>93</v>
      </c>
      <c r="G130" t="s" s="4">
        <v>469</v>
      </c>
    </row>
    <row r="131" ht="45.0" customHeight="true">
      <c r="A131" t="s" s="4">
        <v>870</v>
      </c>
      <c r="B131" t="s" s="4">
        <v>2406</v>
      </c>
      <c r="C131" t="s" s="4">
        <v>2279</v>
      </c>
      <c r="D131" t="s" s="4">
        <v>995</v>
      </c>
      <c r="E131" t="s" s="4">
        <v>995</v>
      </c>
      <c r="F131" t="s" s="4">
        <v>93</v>
      </c>
      <c r="G131" t="s" s="4">
        <v>469</v>
      </c>
    </row>
    <row r="132" ht="45.0" customHeight="true">
      <c r="A132" t="s" s="4">
        <v>877</v>
      </c>
      <c r="B132" t="s" s="4">
        <v>2407</v>
      </c>
      <c r="C132" t="s" s="4">
        <v>2279</v>
      </c>
      <c r="D132" t="s" s="4">
        <v>995</v>
      </c>
      <c r="E132" t="s" s="4">
        <v>995</v>
      </c>
      <c r="F132" t="s" s="4">
        <v>93</v>
      </c>
      <c r="G132" t="s" s="4">
        <v>469</v>
      </c>
    </row>
    <row r="133" ht="45.0" customHeight="true">
      <c r="A133" t="s" s="4">
        <v>884</v>
      </c>
      <c r="B133" t="s" s="4">
        <v>2408</v>
      </c>
      <c r="C133" t="s" s="4">
        <v>2279</v>
      </c>
      <c r="D133" t="s" s="4">
        <v>995</v>
      </c>
      <c r="E133" t="s" s="4">
        <v>995</v>
      </c>
      <c r="F133" t="s" s="4">
        <v>93</v>
      </c>
      <c r="G133" t="s" s="4">
        <v>469</v>
      </c>
    </row>
    <row r="134" ht="45.0" customHeight="true">
      <c r="A134" t="s" s="4">
        <v>890</v>
      </c>
      <c r="B134" t="s" s="4">
        <v>2409</v>
      </c>
      <c r="C134" t="s" s="4">
        <v>2279</v>
      </c>
      <c r="D134" t="s" s="4">
        <v>995</v>
      </c>
      <c r="E134" t="s" s="4">
        <v>995</v>
      </c>
      <c r="F134" t="s" s="4">
        <v>93</v>
      </c>
      <c r="G134" t="s" s="4">
        <v>469</v>
      </c>
    </row>
    <row r="135" ht="45.0" customHeight="true">
      <c r="A135" t="s" s="4">
        <v>895</v>
      </c>
      <c r="B135" t="s" s="4">
        <v>2410</v>
      </c>
      <c r="C135" t="s" s="4">
        <v>2279</v>
      </c>
      <c r="D135" t="s" s="4">
        <v>995</v>
      </c>
      <c r="E135" t="s" s="4">
        <v>995</v>
      </c>
      <c r="F135" t="s" s="4">
        <v>93</v>
      </c>
      <c r="G135" t="s" s="4">
        <v>469</v>
      </c>
    </row>
    <row r="136" ht="45.0" customHeight="true">
      <c r="A136" t="s" s="4">
        <v>901</v>
      </c>
      <c r="B136" t="s" s="4">
        <v>2411</v>
      </c>
      <c r="C136" t="s" s="4">
        <v>2279</v>
      </c>
      <c r="D136" t="s" s="4">
        <v>995</v>
      </c>
      <c r="E136" t="s" s="4">
        <v>995</v>
      </c>
      <c r="F136" t="s" s="4">
        <v>93</v>
      </c>
      <c r="G136" t="s" s="4">
        <v>469</v>
      </c>
    </row>
    <row r="137" ht="45.0" customHeight="true">
      <c r="A137" t="s" s="4">
        <v>907</v>
      </c>
      <c r="B137" t="s" s="4">
        <v>2412</v>
      </c>
      <c r="C137" t="s" s="4">
        <v>2279</v>
      </c>
      <c r="D137" t="s" s="4">
        <v>995</v>
      </c>
      <c r="E137" t="s" s="4">
        <v>995</v>
      </c>
      <c r="F137" t="s" s="4">
        <v>93</v>
      </c>
      <c r="G137" t="s" s="4">
        <v>469</v>
      </c>
    </row>
    <row r="138" ht="45.0" customHeight="true">
      <c r="A138" t="s" s="4">
        <v>912</v>
      </c>
      <c r="B138" t="s" s="4">
        <v>2413</v>
      </c>
      <c r="C138" t="s" s="4">
        <v>2279</v>
      </c>
      <c r="D138" t="s" s="4">
        <v>995</v>
      </c>
      <c r="E138" t="s" s="4">
        <v>995</v>
      </c>
      <c r="F138" t="s" s="4">
        <v>93</v>
      </c>
      <c r="G138" t="s" s="4">
        <v>469</v>
      </c>
    </row>
    <row r="139" ht="45.0" customHeight="true">
      <c r="A139" t="s" s="4">
        <v>919</v>
      </c>
      <c r="B139" t="s" s="4">
        <v>2414</v>
      </c>
      <c r="C139" t="s" s="4">
        <v>2279</v>
      </c>
      <c r="D139" t="s" s="4">
        <v>995</v>
      </c>
      <c r="E139" t="s" s="4">
        <v>995</v>
      </c>
      <c r="F139" t="s" s="4">
        <v>93</v>
      </c>
      <c r="G139" t="s" s="4">
        <v>469</v>
      </c>
    </row>
    <row r="140" ht="45.0" customHeight="true">
      <c r="A140" t="s" s="4">
        <v>925</v>
      </c>
      <c r="B140" t="s" s="4">
        <v>2415</v>
      </c>
      <c r="C140" t="s" s="4">
        <v>2279</v>
      </c>
      <c r="D140" t="s" s="4">
        <v>995</v>
      </c>
      <c r="E140" t="s" s="4">
        <v>995</v>
      </c>
      <c r="F140" t="s" s="4">
        <v>93</v>
      </c>
      <c r="G140" t="s" s="4">
        <v>469</v>
      </c>
    </row>
    <row r="141" ht="45.0" customHeight="true">
      <c r="A141" t="s" s="4">
        <v>934</v>
      </c>
      <c r="B141" t="s" s="4">
        <v>2416</v>
      </c>
      <c r="C141" t="s" s="4">
        <v>2279</v>
      </c>
      <c r="D141" t="s" s="4">
        <v>995</v>
      </c>
      <c r="E141" t="s" s="4">
        <v>995</v>
      </c>
      <c r="F141" t="s" s="4">
        <v>93</v>
      </c>
      <c r="G141" t="s" s="4">
        <v>469</v>
      </c>
    </row>
    <row r="142" ht="45.0" customHeight="true">
      <c r="A142" t="s" s="4">
        <v>941</v>
      </c>
      <c r="B142" t="s" s="4">
        <v>2417</v>
      </c>
      <c r="C142" t="s" s="4">
        <v>2279</v>
      </c>
      <c r="D142" t="s" s="4">
        <v>995</v>
      </c>
      <c r="E142" t="s" s="4">
        <v>995</v>
      </c>
      <c r="F142" t="s" s="4">
        <v>93</v>
      </c>
      <c r="G142" t="s" s="4">
        <v>469</v>
      </c>
    </row>
    <row r="143" ht="45.0" customHeight="true">
      <c r="A143" t="s" s="4">
        <v>948</v>
      </c>
      <c r="B143" t="s" s="4">
        <v>2418</v>
      </c>
      <c r="C143" t="s" s="4">
        <v>2279</v>
      </c>
      <c r="D143" t="s" s="4">
        <v>995</v>
      </c>
      <c r="E143" t="s" s="4">
        <v>995</v>
      </c>
      <c r="F143" t="s" s="4">
        <v>93</v>
      </c>
      <c r="G143" t="s" s="4">
        <v>469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3632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2419</v>
      </c>
      <c r="D2" t="s">
        <v>2420</v>
      </c>
    </row>
    <row r="3">
      <c r="A3" t="s" s="1">
        <v>962</v>
      </c>
      <c r="B3" s="1"/>
      <c r="C3" t="s" s="1">
        <v>2421</v>
      </c>
      <c r="D3" t="s" s="1">
        <v>2422</v>
      </c>
    </row>
    <row r="4" ht="45.0" customHeight="true">
      <c r="A4" t="s" s="4">
        <v>323</v>
      </c>
      <c r="B4" t="s" s="4">
        <v>2423</v>
      </c>
      <c r="C4" t="s" s="4">
        <v>2424</v>
      </c>
      <c r="D4" t="s" s="4">
        <v>2243</v>
      </c>
    </row>
    <row r="5" ht="45.0" customHeight="true">
      <c r="A5" t="s" s="4">
        <v>327</v>
      </c>
      <c r="B5" t="s" s="4">
        <v>2425</v>
      </c>
      <c r="C5" t="s" s="4">
        <v>2426</v>
      </c>
      <c r="D5" t="s" s="4">
        <v>2427</v>
      </c>
    </row>
    <row r="6" ht="45.0" customHeight="true">
      <c r="A6" t="s" s="4">
        <v>332</v>
      </c>
      <c r="B6" t="s" s="4">
        <v>2428</v>
      </c>
      <c r="C6" t="s" s="4">
        <v>2429</v>
      </c>
      <c r="D6" t="s" s="4">
        <v>2243</v>
      </c>
    </row>
    <row r="7" ht="45.0" customHeight="true">
      <c r="A7" t="s" s="4">
        <v>387</v>
      </c>
      <c r="B7" t="s" s="4">
        <v>2430</v>
      </c>
      <c r="C7" t="s" s="4">
        <v>2431</v>
      </c>
      <c r="D7" t="s" s="4">
        <v>993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949</v>
      </c>
    </row>
    <row r="2">
      <c r="A2" t="s">
        <v>950</v>
      </c>
    </row>
    <row r="3">
      <c r="A3" t="s">
        <v>951</v>
      </c>
    </row>
    <row r="4">
      <c r="A4" t="s">
        <v>952</v>
      </c>
    </row>
    <row r="5">
      <c r="A5" t="s">
        <v>85</v>
      </c>
    </row>
    <row r="6">
      <c r="A6" t="s">
        <v>953</v>
      </c>
    </row>
    <row r="7">
      <c r="A7" t="s">
        <v>954</v>
      </c>
    </row>
    <row r="8">
      <c r="A8" t="s">
        <v>955</v>
      </c>
    </row>
    <row r="9">
      <c r="A9" t="s">
        <v>468</v>
      </c>
    </row>
    <row r="10">
      <c r="A10" t="s">
        <v>956</v>
      </c>
    </row>
    <row r="11">
      <c r="A11" t="s">
        <v>402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16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957</v>
      </c>
      <c r="D2" t="s">
        <v>958</v>
      </c>
      <c r="E2" t="s">
        <v>959</v>
      </c>
      <c r="F2" t="s">
        <v>960</v>
      </c>
      <c r="G2" t="s">
        <v>961</v>
      </c>
    </row>
    <row r="3">
      <c r="A3" t="s" s="1">
        <v>962</v>
      </c>
      <c r="B3" s="1"/>
      <c r="C3" t="s" s="1">
        <v>963</v>
      </c>
      <c r="D3" t="s" s="1">
        <v>964</v>
      </c>
      <c r="E3" t="s" s="1">
        <v>965</v>
      </c>
      <c r="F3" t="s" s="1">
        <v>966</v>
      </c>
      <c r="G3" t="s" s="1">
        <v>967</v>
      </c>
    </row>
    <row r="4" ht="45.0" customHeight="true">
      <c r="A4" t="s" s="4">
        <v>95</v>
      </c>
      <c r="B4" t="s" s="4">
        <v>968</v>
      </c>
      <c r="C4" t="s" s="4">
        <v>969</v>
      </c>
      <c r="D4" t="s" s="4">
        <v>970</v>
      </c>
      <c r="E4" t="s" s="4">
        <v>970</v>
      </c>
      <c r="F4" t="s" s="4">
        <v>93</v>
      </c>
      <c r="G4" t="s" s="4">
        <v>971</v>
      </c>
    </row>
    <row r="5" ht="45.0" customHeight="true">
      <c r="A5" t="s" s="4">
        <v>105</v>
      </c>
      <c r="B5" t="s" s="4">
        <v>972</v>
      </c>
      <c r="C5" t="s" s="4">
        <v>973</v>
      </c>
      <c r="D5" t="s" s="4">
        <v>974</v>
      </c>
      <c r="E5" t="s" s="4">
        <v>974</v>
      </c>
      <c r="F5" t="s" s="4">
        <v>93</v>
      </c>
      <c r="G5" t="s" s="4">
        <v>971</v>
      </c>
    </row>
    <row r="6" ht="45.0" customHeight="true">
      <c r="A6" t="s" s="4">
        <v>113</v>
      </c>
      <c r="B6" t="s" s="4">
        <v>975</v>
      </c>
      <c r="C6" t="s" s="4">
        <v>976</v>
      </c>
      <c r="D6" t="s" s="4">
        <v>977</v>
      </c>
      <c r="E6" t="s" s="4">
        <v>977</v>
      </c>
      <c r="F6" t="s" s="4">
        <v>93</v>
      </c>
      <c r="G6" t="s" s="4">
        <v>971</v>
      </c>
    </row>
    <row r="7" ht="45.0" customHeight="true">
      <c r="A7" t="s" s="4">
        <v>120</v>
      </c>
      <c r="B7" t="s" s="4">
        <v>978</v>
      </c>
      <c r="C7" t="s" s="4">
        <v>979</v>
      </c>
      <c r="D7" t="s" s="4">
        <v>980</v>
      </c>
      <c r="E7" t="s" s="4">
        <v>980</v>
      </c>
      <c r="F7" t="s" s="4">
        <v>93</v>
      </c>
      <c r="G7" t="s" s="4">
        <v>971</v>
      </c>
    </row>
    <row r="8" ht="45.0" customHeight="true">
      <c r="A8" t="s" s="4">
        <v>129</v>
      </c>
      <c r="B8" t="s" s="4">
        <v>981</v>
      </c>
      <c r="C8" t="s" s="4">
        <v>982</v>
      </c>
      <c r="D8" t="s" s="4">
        <v>983</v>
      </c>
      <c r="E8" t="s" s="4">
        <v>983</v>
      </c>
      <c r="F8" t="s" s="4">
        <v>93</v>
      </c>
      <c r="G8" t="s" s="4">
        <v>971</v>
      </c>
    </row>
    <row r="9" ht="45.0" customHeight="true">
      <c r="A9" t="s" s="4">
        <v>137</v>
      </c>
      <c r="B9" t="s" s="4">
        <v>984</v>
      </c>
      <c r="C9" t="s" s="4">
        <v>985</v>
      </c>
      <c r="D9" t="s" s="4">
        <v>986</v>
      </c>
      <c r="E9" t="s" s="4">
        <v>986</v>
      </c>
      <c r="F9" t="s" s="4">
        <v>93</v>
      </c>
      <c r="G9" t="s" s="4">
        <v>971</v>
      </c>
    </row>
    <row r="10" ht="45.0" customHeight="true">
      <c r="A10" t="s" s="4">
        <v>143</v>
      </c>
      <c r="B10" t="s" s="4">
        <v>987</v>
      </c>
      <c r="C10" t="s" s="4">
        <v>988</v>
      </c>
      <c r="D10" t="s" s="4">
        <v>989</v>
      </c>
      <c r="E10" t="s" s="4">
        <v>989</v>
      </c>
      <c r="F10" t="s" s="4">
        <v>93</v>
      </c>
      <c r="G10" t="s" s="4">
        <v>971</v>
      </c>
    </row>
    <row r="11" ht="45.0" customHeight="true">
      <c r="A11" t="s" s="4">
        <v>150</v>
      </c>
      <c r="B11" t="s" s="4">
        <v>990</v>
      </c>
      <c r="C11" t="s" s="4">
        <v>991</v>
      </c>
      <c r="D11" t="s" s="4">
        <v>992</v>
      </c>
      <c r="E11" t="s" s="4">
        <v>992</v>
      </c>
      <c r="F11" t="s" s="4">
        <v>93</v>
      </c>
      <c r="G11" t="s" s="4">
        <v>993</v>
      </c>
    </row>
    <row r="12" ht="45.0" customHeight="true">
      <c r="A12" t="s" s="4">
        <v>159</v>
      </c>
      <c r="B12" t="s" s="4">
        <v>994</v>
      </c>
      <c r="C12" t="s" s="4">
        <v>469</v>
      </c>
      <c r="D12" t="s" s="4">
        <v>995</v>
      </c>
      <c r="E12" t="s" s="4">
        <v>995</v>
      </c>
      <c r="F12" t="s" s="4">
        <v>93</v>
      </c>
      <c r="G12" t="s" s="4">
        <v>469</v>
      </c>
    </row>
    <row r="13" ht="45.0" customHeight="true">
      <c r="A13" t="s" s="4">
        <v>167</v>
      </c>
      <c r="B13" t="s" s="4">
        <v>996</v>
      </c>
      <c r="C13" t="s" s="4">
        <v>469</v>
      </c>
      <c r="D13" t="s" s="4">
        <v>995</v>
      </c>
      <c r="E13" t="s" s="4">
        <v>995</v>
      </c>
      <c r="F13" t="s" s="4">
        <v>93</v>
      </c>
      <c r="G13" t="s" s="4">
        <v>469</v>
      </c>
    </row>
    <row r="14" ht="45.0" customHeight="true">
      <c r="A14" t="s" s="4">
        <v>175</v>
      </c>
      <c r="B14" t="s" s="4">
        <v>997</v>
      </c>
      <c r="C14" t="s" s="4">
        <v>469</v>
      </c>
      <c r="D14" t="s" s="4">
        <v>995</v>
      </c>
      <c r="E14" t="s" s="4">
        <v>995</v>
      </c>
      <c r="F14" t="s" s="4">
        <v>93</v>
      </c>
      <c r="G14" t="s" s="4">
        <v>469</v>
      </c>
    </row>
    <row r="15" ht="45.0" customHeight="true">
      <c r="A15" t="s" s="4">
        <v>182</v>
      </c>
      <c r="B15" t="s" s="4">
        <v>998</v>
      </c>
      <c r="C15" t="s" s="4">
        <v>469</v>
      </c>
      <c r="D15" t="s" s="4">
        <v>995</v>
      </c>
      <c r="E15" t="s" s="4">
        <v>995</v>
      </c>
      <c r="F15" t="s" s="4">
        <v>93</v>
      </c>
      <c r="G15" t="s" s="4">
        <v>469</v>
      </c>
    </row>
    <row r="16" ht="45.0" customHeight="true">
      <c r="A16" t="s" s="4">
        <v>189</v>
      </c>
      <c r="B16" t="s" s="4">
        <v>999</v>
      </c>
      <c r="C16" t="s" s="4">
        <v>469</v>
      </c>
      <c r="D16" t="s" s="4">
        <v>995</v>
      </c>
      <c r="E16" t="s" s="4">
        <v>995</v>
      </c>
      <c r="F16" t="s" s="4">
        <v>93</v>
      </c>
      <c r="G16" t="s" s="4">
        <v>469</v>
      </c>
    </row>
    <row r="17" ht="45.0" customHeight="true">
      <c r="A17" t="s" s="4">
        <v>195</v>
      </c>
      <c r="B17" t="s" s="4">
        <v>1000</v>
      </c>
      <c r="C17" t="s" s="4">
        <v>469</v>
      </c>
      <c r="D17" t="s" s="4">
        <v>995</v>
      </c>
      <c r="E17" t="s" s="4">
        <v>995</v>
      </c>
      <c r="F17" t="s" s="4">
        <v>93</v>
      </c>
      <c r="G17" t="s" s="4">
        <v>469</v>
      </c>
    </row>
    <row r="18" ht="45.0" customHeight="true">
      <c r="A18" t="s" s="4">
        <v>203</v>
      </c>
      <c r="B18" t="s" s="4">
        <v>1001</v>
      </c>
      <c r="C18" t="s" s="4">
        <v>469</v>
      </c>
      <c r="D18" t="s" s="4">
        <v>995</v>
      </c>
      <c r="E18" t="s" s="4">
        <v>995</v>
      </c>
      <c r="F18" t="s" s="4">
        <v>93</v>
      </c>
      <c r="G18" t="s" s="4">
        <v>469</v>
      </c>
    </row>
    <row r="19" ht="45.0" customHeight="true">
      <c r="A19" t="s" s="4">
        <v>209</v>
      </c>
      <c r="B19" t="s" s="4">
        <v>1002</v>
      </c>
      <c r="C19" t="s" s="4">
        <v>469</v>
      </c>
      <c r="D19" t="s" s="4">
        <v>995</v>
      </c>
      <c r="E19" t="s" s="4">
        <v>995</v>
      </c>
      <c r="F19" t="s" s="4">
        <v>93</v>
      </c>
      <c r="G19" t="s" s="4">
        <v>469</v>
      </c>
    </row>
    <row r="20" ht="45.0" customHeight="true">
      <c r="A20" t="s" s="4">
        <v>216</v>
      </c>
      <c r="B20" t="s" s="4">
        <v>1003</v>
      </c>
      <c r="C20" t="s" s="4">
        <v>469</v>
      </c>
      <c r="D20" t="s" s="4">
        <v>995</v>
      </c>
      <c r="E20" t="s" s="4">
        <v>995</v>
      </c>
      <c r="F20" t="s" s="4">
        <v>93</v>
      </c>
      <c r="G20" t="s" s="4">
        <v>469</v>
      </c>
    </row>
    <row r="21" ht="45.0" customHeight="true">
      <c r="A21" t="s" s="4">
        <v>223</v>
      </c>
      <c r="B21" t="s" s="4">
        <v>1004</v>
      </c>
      <c r="C21" t="s" s="4">
        <v>469</v>
      </c>
      <c r="D21" t="s" s="4">
        <v>995</v>
      </c>
      <c r="E21" t="s" s="4">
        <v>995</v>
      </c>
      <c r="F21" t="s" s="4">
        <v>93</v>
      </c>
      <c r="G21" t="s" s="4">
        <v>469</v>
      </c>
    </row>
    <row r="22" ht="45.0" customHeight="true">
      <c r="A22" t="s" s="4">
        <v>231</v>
      </c>
      <c r="B22" t="s" s="4">
        <v>1005</v>
      </c>
      <c r="C22" t="s" s="4">
        <v>469</v>
      </c>
      <c r="D22" t="s" s="4">
        <v>995</v>
      </c>
      <c r="E22" t="s" s="4">
        <v>995</v>
      </c>
      <c r="F22" t="s" s="4">
        <v>93</v>
      </c>
      <c r="G22" t="s" s="4">
        <v>469</v>
      </c>
    </row>
    <row r="23" ht="45.0" customHeight="true">
      <c r="A23" t="s" s="4">
        <v>239</v>
      </c>
      <c r="B23" t="s" s="4">
        <v>1006</v>
      </c>
      <c r="C23" t="s" s="4">
        <v>469</v>
      </c>
      <c r="D23" t="s" s="4">
        <v>995</v>
      </c>
      <c r="E23" t="s" s="4">
        <v>995</v>
      </c>
      <c r="F23" t="s" s="4">
        <v>93</v>
      </c>
      <c r="G23" t="s" s="4">
        <v>469</v>
      </c>
    </row>
    <row r="24" ht="45.0" customHeight="true">
      <c r="A24" t="s" s="4">
        <v>245</v>
      </c>
      <c r="B24" t="s" s="4">
        <v>1007</v>
      </c>
      <c r="C24" t="s" s="4">
        <v>469</v>
      </c>
      <c r="D24" t="s" s="4">
        <v>995</v>
      </c>
      <c r="E24" t="s" s="4">
        <v>995</v>
      </c>
      <c r="F24" t="s" s="4">
        <v>93</v>
      </c>
      <c r="G24" t="s" s="4">
        <v>469</v>
      </c>
    </row>
    <row r="25" ht="45.0" customHeight="true">
      <c r="A25" t="s" s="4">
        <v>251</v>
      </c>
      <c r="B25" t="s" s="4">
        <v>1008</v>
      </c>
      <c r="C25" t="s" s="4">
        <v>469</v>
      </c>
      <c r="D25" t="s" s="4">
        <v>995</v>
      </c>
      <c r="E25" t="s" s="4">
        <v>995</v>
      </c>
      <c r="F25" t="s" s="4">
        <v>93</v>
      </c>
      <c r="G25" t="s" s="4">
        <v>469</v>
      </c>
    </row>
    <row r="26" ht="45.0" customHeight="true">
      <c r="A26" t="s" s="4">
        <v>256</v>
      </c>
      <c r="B26" t="s" s="4">
        <v>1009</v>
      </c>
      <c r="C26" t="s" s="4">
        <v>469</v>
      </c>
      <c r="D26" t="s" s="4">
        <v>995</v>
      </c>
      <c r="E26" t="s" s="4">
        <v>995</v>
      </c>
      <c r="F26" t="s" s="4">
        <v>93</v>
      </c>
      <c r="G26" t="s" s="4">
        <v>469</v>
      </c>
    </row>
    <row r="27" ht="45.0" customHeight="true">
      <c r="A27" t="s" s="4">
        <v>260</v>
      </c>
      <c r="B27" t="s" s="4">
        <v>1010</v>
      </c>
      <c r="C27" t="s" s="4">
        <v>469</v>
      </c>
      <c r="D27" t="s" s="4">
        <v>995</v>
      </c>
      <c r="E27" t="s" s="4">
        <v>995</v>
      </c>
      <c r="F27" t="s" s="4">
        <v>93</v>
      </c>
      <c r="G27" t="s" s="4">
        <v>469</v>
      </c>
    </row>
    <row r="28" ht="45.0" customHeight="true">
      <c r="A28" t="s" s="4">
        <v>265</v>
      </c>
      <c r="B28" t="s" s="4">
        <v>1011</v>
      </c>
      <c r="C28" t="s" s="4">
        <v>469</v>
      </c>
      <c r="D28" t="s" s="4">
        <v>995</v>
      </c>
      <c r="E28" t="s" s="4">
        <v>995</v>
      </c>
      <c r="F28" t="s" s="4">
        <v>93</v>
      </c>
      <c r="G28" t="s" s="4">
        <v>469</v>
      </c>
    </row>
    <row r="29" ht="45.0" customHeight="true">
      <c r="A29" t="s" s="4">
        <v>271</v>
      </c>
      <c r="B29" t="s" s="4">
        <v>1012</v>
      </c>
      <c r="C29" t="s" s="4">
        <v>469</v>
      </c>
      <c r="D29" t="s" s="4">
        <v>995</v>
      </c>
      <c r="E29" t="s" s="4">
        <v>995</v>
      </c>
      <c r="F29" t="s" s="4">
        <v>93</v>
      </c>
      <c r="G29" t="s" s="4">
        <v>469</v>
      </c>
    </row>
    <row r="30" ht="45.0" customHeight="true">
      <c r="A30" t="s" s="4">
        <v>276</v>
      </c>
      <c r="B30" t="s" s="4">
        <v>1013</v>
      </c>
      <c r="C30" t="s" s="4">
        <v>469</v>
      </c>
      <c r="D30" t="s" s="4">
        <v>995</v>
      </c>
      <c r="E30" t="s" s="4">
        <v>995</v>
      </c>
      <c r="F30" t="s" s="4">
        <v>93</v>
      </c>
      <c r="G30" t="s" s="4">
        <v>469</v>
      </c>
    </row>
    <row r="31" ht="45.0" customHeight="true">
      <c r="A31" t="s" s="4">
        <v>281</v>
      </c>
      <c r="B31" t="s" s="4">
        <v>1014</v>
      </c>
      <c r="C31" t="s" s="4">
        <v>469</v>
      </c>
      <c r="D31" t="s" s="4">
        <v>995</v>
      </c>
      <c r="E31" t="s" s="4">
        <v>995</v>
      </c>
      <c r="F31" t="s" s="4">
        <v>93</v>
      </c>
      <c r="G31" t="s" s="4">
        <v>469</v>
      </c>
    </row>
    <row r="32" ht="45.0" customHeight="true">
      <c r="A32" t="s" s="4">
        <v>287</v>
      </c>
      <c r="B32" t="s" s="4">
        <v>1015</v>
      </c>
      <c r="C32" t="s" s="4">
        <v>469</v>
      </c>
      <c r="D32" t="s" s="4">
        <v>995</v>
      </c>
      <c r="E32" t="s" s="4">
        <v>995</v>
      </c>
      <c r="F32" t="s" s="4">
        <v>93</v>
      </c>
      <c r="G32" t="s" s="4">
        <v>469</v>
      </c>
    </row>
    <row r="33" ht="45.0" customHeight="true">
      <c r="A33" t="s" s="4">
        <v>294</v>
      </c>
      <c r="B33" t="s" s="4">
        <v>1016</v>
      </c>
      <c r="C33" t="s" s="4">
        <v>1017</v>
      </c>
      <c r="D33" t="s" s="4">
        <v>1018</v>
      </c>
      <c r="E33" t="s" s="4">
        <v>1018</v>
      </c>
      <c r="F33" t="s" s="4">
        <v>93</v>
      </c>
      <c r="G33" t="s" s="4">
        <v>1019</v>
      </c>
    </row>
    <row r="34" ht="45.0" customHeight="true">
      <c r="A34" t="s" s="4">
        <v>298</v>
      </c>
      <c r="B34" t="s" s="4">
        <v>1020</v>
      </c>
      <c r="C34" t="s" s="4">
        <v>1021</v>
      </c>
      <c r="D34" t="s" s="4">
        <v>1022</v>
      </c>
      <c r="E34" t="s" s="4">
        <v>1022</v>
      </c>
      <c r="F34" t="s" s="4">
        <v>93</v>
      </c>
      <c r="G34" t="s" s="4">
        <v>1019</v>
      </c>
    </row>
    <row r="35" ht="45.0" customHeight="true">
      <c r="A35" t="s" s="4">
        <v>305</v>
      </c>
      <c r="B35" t="s" s="4">
        <v>1023</v>
      </c>
      <c r="C35" t="s" s="4">
        <v>1024</v>
      </c>
      <c r="D35" t="s" s="4">
        <v>1025</v>
      </c>
      <c r="E35" t="s" s="4">
        <v>1025</v>
      </c>
      <c r="F35" t="s" s="4">
        <v>93</v>
      </c>
      <c r="G35" t="s" s="4">
        <v>1026</v>
      </c>
    </row>
    <row r="36" ht="45.0" customHeight="true">
      <c r="A36" t="s" s="4">
        <v>310</v>
      </c>
      <c r="B36" t="s" s="4">
        <v>1027</v>
      </c>
      <c r="C36" t="s" s="4">
        <v>1028</v>
      </c>
      <c r="D36" t="s" s="4">
        <v>1029</v>
      </c>
      <c r="E36" t="s" s="4">
        <v>1029</v>
      </c>
      <c r="F36" t="s" s="4">
        <v>93</v>
      </c>
      <c r="G36" t="s" s="4">
        <v>1030</v>
      </c>
    </row>
    <row r="37" ht="45.0" customHeight="true">
      <c r="A37" t="s" s="4">
        <v>316</v>
      </c>
      <c r="B37" t="s" s="4">
        <v>1031</v>
      </c>
      <c r="C37" t="s" s="4">
        <v>1032</v>
      </c>
      <c r="D37" t="s" s="4">
        <v>1033</v>
      </c>
      <c r="E37" t="s" s="4">
        <v>1033</v>
      </c>
      <c r="F37" t="s" s="4">
        <v>93</v>
      </c>
      <c r="G37" t="s" s="4">
        <v>1034</v>
      </c>
    </row>
    <row r="38" ht="45.0" customHeight="true">
      <c r="A38" t="s" s="4">
        <v>323</v>
      </c>
      <c r="B38" t="s" s="4">
        <v>1035</v>
      </c>
      <c r="C38" t="s" s="4">
        <v>1036</v>
      </c>
      <c r="D38" t="s" s="4">
        <v>1037</v>
      </c>
      <c r="E38" t="s" s="4">
        <v>1037</v>
      </c>
      <c r="F38" t="s" s="4">
        <v>93</v>
      </c>
      <c r="G38" t="s" s="4">
        <v>971</v>
      </c>
    </row>
    <row r="39" ht="45.0" customHeight="true">
      <c r="A39" t="s" s="4">
        <v>327</v>
      </c>
      <c r="B39" t="s" s="4">
        <v>1038</v>
      </c>
      <c r="C39" t="s" s="4">
        <v>1039</v>
      </c>
      <c r="D39" t="s" s="4">
        <v>1040</v>
      </c>
      <c r="E39" t="s" s="4">
        <v>1040</v>
      </c>
      <c r="F39" t="s" s="4">
        <v>93</v>
      </c>
      <c r="G39" t="s" s="4">
        <v>971</v>
      </c>
    </row>
    <row r="40" ht="45.0" customHeight="true">
      <c r="A40" t="s" s="4">
        <v>332</v>
      </c>
      <c r="B40" t="s" s="4">
        <v>1041</v>
      </c>
      <c r="C40" t="s" s="4">
        <v>1042</v>
      </c>
      <c r="D40" t="s" s="4">
        <v>1043</v>
      </c>
      <c r="E40" t="s" s="4">
        <v>1043</v>
      </c>
      <c r="F40" t="s" s="4">
        <v>93</v>
      </c>
      <c r="G40" t="s" s="4">
        <v>971</v>
      </c>
    </row>
    <row r="41" ht="45.0" customHeight="true">
      <c r="A41" t="s" s="4">
        <v>337</v>
      </c>
      <c r="B41" t="s" s="4">
        <v>1044</v>
      </c>
      <c r="C41" t="s" s="4">
        <v>1045</v>
      </c>
      <c r="D41" t="s" s="4">
        <v>1046</v>
      </c>
      <c r="E41" t="s" s="4">
        <v>1046</v>
      </c>
      <c r="F41" t="s" s="4">
        <v>93</v>
      </c>
      <c r="G41" t="s" s="4">
        <v>971</v>
      </c>
    </row>
    <row r="42" ht="45.0" customHeight="true">
      <c r="A42" t="s" s="4">
        <v>343</v>
      </c>
      <c r="B42" t="s" s="4">
        <v>1047</v>
      </c>
      <c r="C42" t="s" s="4">
        <v>1048</v>
      </c>
      <c r="D42" t="s" s="4">
        <v>1049</v>
      </c>
      <c r="E42" t="s" s="4">
        <v>1049</v>
      </c>
      <c r="F42" t="s" s="4">
        <v>93</v>
      </c>
      <c r="G42" t="s" s="4">
        <v>971</v>
      </c>
    </row>
    <row r="43" ht="45.0" customHeight="true">
      <c r="A43" t="s" s="4">
        <v>347</v>
      </c>
      <c r="B43" t="s" s="4">
        <v>1050</v>
      </c>
      <c r="C43" t="s" s="4">
        <v>1051</v>
      </c>
      <c r="D43" t="s" s="4">
        <v>1052</v>
      </c>
      <c r="E43" t="s" s="4">
        <v>1052</v>
      </c>
      <c r="F43" t="s" s="4">
        <v>93</v>
      </c>
      <c r="G43" t="s" s="4">
        <v>971</v>
      </c>
    </row>
    <row r="44" ht="45.0" customHeight="true">
      <c r="A44" t="s" s="4">
        <v>351</v>
      </c>
      <c r="B44" t="s" s="4">
        <v>1053</v>
      </c>
      <c r="C44" t="s" s="4">
        <v>1054</v>
      </c>
      <c r="D44" t="s" s="4">
        <v>1055</v>
      </c>
      <c r="E44" t="s" s="4">
        <v>1055</v>
      </c>
      <c r="F44" t="s" s="4">
        <v>93</v>
      </c>
      <c r="G44" t="s" s="4">
        <v>971</v>
      </c>
    </row>
    <row r="45" ht="45.0" customHeight="true">
      <c r="A45" t="s" s="4">
        <v>359</v>
      </c>
      <c r="B45" t="s" s="4">
        <v>1056</v>
      </c>
      <c r="C45" t="s" s="4">
        <v>1057</v>
      </c>
      <c r="D45" t="s" s="4">
        <v>1058</v>
      </c>
      <c r="E45" t="s" s="4">
        <v>1058</v>
      </c>
      <c r="F45" t="s" s="4">
        <v>93</v>
      </c>
      <c r="G45" t="s" s="4">
        <v>971</v>
      </c>
    </row>
    <row r="46" ht="45.0" customHeight="true">
      <c r="A46" t="s" s="4">
        <v>365</v>
      </c>
      <c r="B46" t="s" s="4">
        <v>1059</v>
      </c>
      <c r="C46" t="s" s="4">
        <v>1060</v>
      </c>
      <c r="D46" t="s" s="4">
        <v>1061</v>
      </c>
      <c r="E46" t="s" s="4">
        <v>1061</v>
      </c>
      <c r="F46" t="s" s="4">
        <v>93</v>
      </c>
      <c r="G46" t="s" s="4">
        <v>971</v>
      </c>
    </row>
    <row r="47" ht="45.0" customHeight="true">
      <c r="A47" t="s" s="4">
        <v>371</v>
      </c>
      <c r="B47" t="s" s="4">
        <v>1062</v>
      </c>
      <c r="C47" t="s" s="4">
        <v>1063</v>
      </c>
      <c r="D47" t="s" s="4">
        <v>1064</v>
      </c>
      <c r="E47" t="s" s="4">
        <v>1064</v>
      </c>
      <c r="F47" t="s" s="4">
        <v>93</v>
      </c>
      <c r="G47" t="s" s="4">
        <v>971</v>
      </c>
    </row>
    <row r="48" ht="45.0" customHeight="true">
      <c r="A48" t="s" s="4">
        <v>376</v>
      </c>
      <c r="B48" t="s" s="4">
        <v>1065</v>
      </c>
      <c r="C48" t="s" s="4">
        <v>469</v>
      </c>
      <c r="D48" t="s" s="4">
        <v>995</v>
      </c>
      <c r="E48" t="s" s="4">
        <v>995</v>
      </c>
      <c r="F48" t="s" s="4">
        <v>93</v>
      </c>
      <c r="G48" t="s" s="4">
        <v>469</v>
      </c>
    </row>
    <row r="49" ht="45.0" customHeight="true">
      <c r="A49" t="s" s="4">
        <v>382</v>
      </c>
      <c r="B49" t="s" s="4">
        <v>1066</v>
      </c>
      <c r="C49" t="s" s="4">
        <v>1067</v>
      </c>
      <c r="D49" t="s" s="4">
        <v>1068</v>
      </c>
      <c r="E49" t="s" s="4">
        <v>1068</v>
      </c>
      <c r="F49" t="s" s="4">
        <v>93</v>
      </c>
      <c r="G49" t="s" s="4">
        <v>993</v>
      </c>
    </row>
    <row r="50" ht="45.0" customHeight="true">
      <c r="A50" t="s" s="4">
        <v>387</v>
      </c>
      <c r="B50" t="s" s="4">
        <v>1069</v>
      </c>
      <c r="C50" t="s" s="4">
        <v>1070</v>
      </c>
      <c r="D50" t="s" s="4">
        <v>1071</v>
      </c>
      <c r="E50" t="s" s="4">
        <v>1071</v>
      </c>
      <c r="F50" t="s" s="4">
        <v>93</v>
      </c>
      <c r="G50" t="s" s="4">
        <v>971</v>
      </c>
    </row>
    <row r="51" ht="45.0" customHeight="true">
      <c r="A51" t="s" s="4">
        <v>393</v>
      </c>
      <c r="B51" t="s" s="4">
        <v>1072</v>
      </c>
      <c r="C51" t="s" s="4">
        <v>469</v>
      </c>
      <c r="D51" t="s" s="4">
        <v>995</v>
      </c>
      <c r="E51" t="s" s="4">
        <v>995</v>
      </c>
      <c r="F51" t="s" s="4">
        <v>93</v>
      </c>
      <c r="G51" t="s" s="4">
        <v>469</v>
      </c>
    </row>
    <row r="52" ht="45.0" customHeight="true">
      <c r="A52" t="s" s="4">
        <v>400</v>
      </c>
      <c r="B52" t="s" s="4">
        <v>1073</v>
      </c>
      <c r="C52" t="s" s="4">
        <v>469</v>
      </c>
      <c r="D52" t="s" s="4">
        <v>995</v>
      </c>
      <c r="E52" t="s" s="4">
        <v>995</v>
      </c>
      <c r="F52" t="s" s="4">
        <v>93</v>
      </c>
      <c r="G52" t="s" s="4">
        <v>469</v>
      </c>
    </row>
    <row r="53" ht="45.0" customHeight="true">
      <c r="A53" t="s" s="4">
        <v>409</v>
      </c>
      <c r="B53" t="s" s="4">
        <v>1074</v>
      </c>
      <c r="C53" t="s" s="4">
        <v>469</v>
      </c>
      <c r="D53" t="s" s="4">
        <v>995</v>
      </c>
      <c r="E53" t="s" s="4">
        <v>995</v>
      </c>
      <c r="F53" t="s" s="4">
        <v>93</v>
      </c>
      <c r="G53" t="s" s="4">
        <v>469</v>
      </c>
    </row>
    <row r="54" ht="45.0" customHeight="true">
      <c r="A54" t="s" s="4">
        <v>415</v>
      </c>
      <c r="B54" t="s" s="4">
        <v>1075</v>
      </c>
      <c r="C54" t="s" s="4">
        <v>469</v>
      </c>
      <c r="D54" t="s" s="4">
        <v>995</v>
      </c>
      <c r="E54" t="s" s="4">
        <v>995</v>
      </c>
      <c r="F54" t="s" s="4">
        <v>93</v>
      </c>
      <c r="G54" t="s" s="4">
        <v>469</v>
      </c>
    </row>
    <row r="55" ht="45.0" customHeight="true">
      <c r="A55" t="s" s="4">
        <v>419</v>
      </c>
      <c r="B55" t="s" s="4">
        <v>1076</v>
      </c>
      <c r="C55" t="s" s="4">
        <v>469</v>
      </c>
      <c r="D55" t="s" s="4">
        <v>995</v>
      </c>
      <c r="E55" t="s" s="4">
        <v>995</v>
      </c>
      <c r="F55" t="s" s="4">
        <v>93</v>
      </c>
      <c r="G55" t="s" s="4">
        <v>469</v>
      </c>
    </row>
    <row r="56" ht="45.0" customHeight="true">
      <c r="A56" t="s" s="4">
        <v>426</v>
      </c>
      <c r="B56" t="s" s="4">
        <v>1077</v>
      </c>
      <c r="C56" t="s" s="4">
        <v>469</v>
      </c>
      <c r="D56" t="s" s="4">
        <v>995</v>
      </c>
      <c r="E56" t="s" s="4">
        <v>995</v>
      </c>
      <c r="F56" t="s" s="4">
        <v>93</v>
      </c>
      <c r="G56" t="s" s="4">
        <v>469</v>
      </c>
    </row>
    <row r="57" ht="45.0" customHeight="true">
      <c r="A57" t="s" s="4">
        <v>429</v>
      </c>
      <c r="B57" t="s" s="4">
        <v>1078</v>
      </c>
      <c r="C57" t="s" s="4">
        <v>469</v>
      </c>
      <c r="D57" t="s" s="4">
        <v>995</v>
      </c>
      <c r="E57" t="s" s="4">
        <v>995</v>
      </c>
      <c r="F57" t="s" s="4">
        <v>93</v>
      </c>
      <c r="G57" t="s" s="4">
        <v>469</v>
      </c>
    </row>
    <row r="58" ht="45.0" customHeight="true">
      <c r="A58" t="s" s="4">
        <v>435</v>
      </c>
      <c r="B58" t="s" s="4">
        <v>1079</v>
      </c>
      <c r="C58" t="s" s="4">
        <v>469</v>
      </c>
      <c r="D58" t="s" s="4">
        <v>995</v>
      </c>
      <c r="E58" t="s" s="4">
        <v>995</v>
      </c>
      <c r="F58" t="s" s="4">
        <v>93</v>
      </c>
      <c r="G58" t="s" s="4">
        <v>469</v>
      </c>
    </row>
    <row r="59" ht="45.0" customHeight="true">
      <c r="A59" t="s" s="4">
        <v>439</v>
      </c>
      <c r="B59" t="s" s="4">
        <v>1080</v>
      </c>
      <c r="C59" t="s" s="4">
        <v>469</v>
      </c>
      <c r="D59" t="s" s="4">
        <v>995</v>
      </c>
      <c r="E59" t="s" s="4">
        <v>995</v>
      </c>
      <c r="F59" t="s" s="4">
        <v>93</v>
      </c>
      <c r="G59" t="s" s="4">
        <v>469</v>
      </c>
    </row>
    <row r="60" ht="45.0" customHeight="true">
      <c r="A60" t="s" s="4">
        <v>444</v>
      </c>
      <c r="B60" t="s" s="4">
        <v>1081</v>
      </c>
      <c r="C60" t="s" s="4">
        <v>469</v>
      </c>
      <c r="D60" t="s" s="4">
        <v>995</v>
      </c>
      <c r="E60" t="s" s="4">
        <v>995</v>
      </c>
      <c r="F60" t="s" s="4">
        <v>93</v>
      </c>
      <c r="G60" t="s" s="4">
        <v>469</v>
      </c>
    </row>
    <row r="61" ht="45.0" customHeight="true">
      <c r="A61" t="s" s="4">
        <v>450</v>
      </c>
      <c r="B61" t="s" s="4">
        <v>1082</v>
      </c>
      <c r="C61" t="s" s="4">
        <v>469</v>
      </c>
      <c r="D61" t="s" s="4">
        <v>995</v>
      </c>
      <c r="E61" t="s" s="4">
        <v>995</v>
      </c>
      <c r="F61" t="s" s="4">
        <v>93</v>
      </c>
      <c r="G61" t="s" s="4">
        <v>469</v>
      </c>
    </row>
    <row r="62" ht="45.0" customHeight="true">
      <c r="A62" t="s" s="4">
        <v>455</v>
      </c>
      <c r="B62" t="s" s="4">
        <v>1083</v>
      </c>
      <c r="C62" t="s" s="4">
        <v>469</v>
      </c>
      <c r="D62" t="s" s="4">
        <v>995</v>
      </c>
      <c r="E62" t="s" s="4">
        <v>995</v>
      </c>
      <c r="F62" t="s" s="4">
        <v>93</v>
      </c>
      <c r="G62" t="s" s="4">
        <v>469</v>
      </c>
    </row>
    <row r="63" ht="45.0" customHeight="true">
      <c r="A63" t="s" s="4">
        <v>461</v>
      </c>
      <c r="B63" t="s" s="4">
        <v>1084</v>
      </c>
      <c r="C63" t="s" s="4">
        <v>469</v>
      </c>
      <c r="D63" t="s" s="4">
        <v>995</v>
      </c>
      <c r="E63" t="s" s="4">
        <v>995</v>
      </c>
      <c r="F63" t="s" s="4">
        <v>93</v>
      </c>
      <c r="G63" t="s" s="4">
        <v>469</v>
      </c>
    </row>
    <row r="64" ht="45.0" customHeight="true">
      <c r="A64" t="s" s="4">
        <v>466</v>
      </c>
      <c r="B64" t="s" s="4">
        <v>1085</v>
      </c>
      <c r="C64" t="s" s="4">
        <v>469</v>
      </c>
      <c r="D64" t="s" s="4">
        <v>995</v>
      </c>
      <c r="E64" t="s" s="4">
        <v>995</v>
      </c>
      <c r="F64" t="s" s="4">
        <v>93</v>
      </c>
      <c r="G64" t="s" s="4">
        <v>469</v>
      </c>
    </row>
    <row r="65" ht="45.0" customHeight="true">
      <c r="A65" t="s" s="4">
        <v>476</v>
      </c>
      <c r="B65" t="s" s="4">
        <v>1086</v>
      </c>
      <c r="C65" t="s" s="4">
        <v>469</v>
      </c>
      <c r="D65" t="s" s="4">
        <v>995</v>
      </c>
      <c r="E65" t="s" s="4">
        <v>995</v>
      </c>
      <c r="F65" t="s" s="4">
        <v>93</v>
      </c>
      <c r="G65" t="s" s="4">
        <v>469</v>
      </c>
    </row>
    <row r="66" ht="45.0" customHeight="true">
      <c r="A66" t="s" s="4">
        <v>485</v>
      </c>
      <c r="B66" t="s" s="4">
        <v>1087</v>
      </c>
      <c r="C66" t="s" s="4">
        <v>469</v>
      </c>
      <c r="D66" t="s" s="4">
        <v>995</v>
      </c>
      <c r="E66" t="s" s="4">
        <v>995</v>
      </c>
      <c r="F66" t="s" s="4">
        <v>93</v>
      </c>
      <c r="G66" t="s" s="4">
        <v>469</v>
      </c>
    </row>
    <row r="67" ht="45.0" customHeight="true">
      <c r="A67" t="s" s="4">
        <v>493</v>
      </c>
      <c r="B67" t="s" s="4">
        <v>1088</v>
      </c>
      <c r="C67" t="s" s="4">
        <v>469</v>
      </c>
      <c r="D67" t="s" s="4">
        <v>995</v>
      </c>
      <c r="E67" t="s" s="4">
        <v>995</v>
      </c>
      <c r="F67" t="s" s="4">
        <v>93</v>
      </c>
      <c r="G67" t="s" s="4">
        <v>469</v>
      </c>
    </row>
    <row r="68" ht="45.0" customHeight="true">
      <c r="A68" t="s" s="4">
        <v>501</v>
      </c>
      <c r="B68" t="s" s="4">
        <v>1089</v>
      </c>
      <c r="C68" t="s" s="4">
        <v>469</v>
      </c>
      <c r="D68" t="s" s="4">
        <v>995</v>
      </c>
      <c r="E68" t="s" s="4">
        <v>995</v>
      </c>
      <c r="F68" t="s" s="4">
        <v>93</v>
      </c>
      <c r="G68" t="s" s="4">
        <v>469</v>
      </c>
    </row>
    <row r="69" ht="45.0" customHeight="true">
      <c r="A69" t="s" s="4">
        <v>510</v>
      </c>
      <c r="B69" t="s" s="4">
        <v>1090</v>
      </c>
      <c r="C69" t="s" s="4">
        <v>469</v>
      </c>
      <c r="D69" t="s" s="4">
        <v>995</v>
      </c>
      <c r="E69" t="s" s="4">
        <v>995</v>
      </c>
      <c r="F69" t="s" s="4">
        <v>93</v>
      </c>
      <c r="G69" t="s" s="4">
        <v>469</v>
      </c>
    </row>
    <row r="70" ht="45.0" customHeight="true">
      <c r="A70" t="s" s="4">
        <v>518</v>
      </c>
      <c r="B70" t="s" s="4">
        <v>1091</v>
      </c>
      <c r="C70" t="s" s="4">
        <v>469</v>
      </c>
      <c r="D70" t="s" s="4">
        <v>995</v>
      </c>
      <c r="E70" t="s" s="4">
        <v>995</v>
      </c>
      <c r="F70" t="s" s="4">
        <v>93</v>
      </c>
      <c r="G70" t="s" s="4">
        <v>469</v>
      </c>
    </row>
    <row r="71" ht="45.0" customHeight="true">
      <c r="A71" t="s" s="4">
        <v>526</v>
      </c>
      <c r="B71" t="s" s="4">
        <v>1092</v>
      </c>
      <c r="C71" t="s" s="4">
        <v>469</v>
      </c>
      <c r="D71" t="s" s="4">
        <v>995</v>
      </c>
      <c r="E71" t="s" s="4">
        <v>995</v>
      </c>
      <c r="F71" t="s" s="4">
        <v>93</v>
      </c>
      <c r="G71" t="s" s="4">
        <v>469</v>
      </c>
    </row>
    <row r="72" ht="45.0" customHeight="true">
      <c r="A72" t="s" s="4">
        <v>533</v>
      </c>
      <c r="B72" t="s" s="4">
        <v>1093</v>
      </c>
      <c r="C72" t="s" s="4">
        <v>469</v>
      </c>
      <c r="D72" t="s" s="4">
        <v>995</v>
      </c>
      <c r="E72" t="s" s="4">
        <v>995</v>
      </c>
      <c r="F72" t="s" s="4">
        <v>93</v>
      </c>
      <c r="G72" t="s" s="4">
        <v>469</v>
      </c>
    </row>
    <row r="73" ht="45.0" customHeight="true">
      <c r="A73" t="s" s="4">
        <v>541</v>
      </c>
      <c r="B73" t="s" s="4">
        <v>1094</v>
      </c>
      <c r="C73" t="s" s="4">
        <v>469</v>
      </c>
      <c r="D73" t="s" s="4">
        <v>995</v>
      </c>
      <c r="E73" t="s" s="4">
        <v>995</v>
      </c>
      <c r="F73" t="s" s="4">
        <v>93</v>
      </c>
      <c r="G73" t="s" s="4">
        <v>469</v>
      </c>
    </row>
    <row r="74" ht="45.0" customHeight="true">
      <c r="A74" t="s" s="4">
        <v>548</v>
      </c>
      <c r="B74" t="s" s="4">
        <v>1095</v>
      </c>
      <c r="C74" t="s" s="4">
        <v>469</v>
      </c>
      <c r="D74" t="s" s="4">
        <v>995</v>
      </c>
      <c r="E74" t="s" s="4">
        <v>995</v>
      </c>
      <c r="F74" t="s" s="4">
        <v>93</v>
      </c>
      <c r="G74" t="s" s="4">
        <v>469</v>
      </c>
    </row>
    <row r="75" ht="45.0" customHeight="true">
      <c r="A75" t="s" s="4">
        <v>554</v>
      </c>
      <c r="B75" t="s" s="4">
        <v>1096</v>
      </c>
      <c r="C75" t="s" s="4">
        <v>469</v>
      </c>
      <c r="D75" t="s" s="4">
        <v>995</v>
      </c>
      <c r="E75" t="s" s="4">
        <v>995</v>
      </c>
      <c r="F75" t="s" s="4">
        <v>93</v>
      </c>
      <c r="G75" t="s" s="4">
        <v>469</v>
      </c>
    </row>
    <row r="76" ht="45.0" customHeight="true">
      <c r="A76" t="s" s="4">
        <v>560</v>
      </c>
      <c r="B76" t="s" s="4">
        <v>1097</v>
      </c>
      <c r="C76" t="s" s="4">
        <v>469</v>
      </c>
      <c r="D76" t="s" s="4">
        <v>995</v>
      </c>
      <c r="E76" t="s" s="4">
        <v>995</v>
      </c>
      <c r="F76" t="s" s="4">
        <v>93</v>
      </c>
      <c r="G76" t="s" s="4">
        <v>469</v>
      </c>
    </row>
    <row r="77" ht="45.0" customHeight="true">
      <c r="A77" t="s" s="4">
        <v>567</v>
      </c>
      <c r="B77" t="s" s="4">
        <v>1098</v>
      </c>
      <c r="C77" t="s" s="4">
        <v>469</v>
      </c>
      <c r="D77" t="s" s="4">
        <v>995</v>
      </c>
      <c r="E77" t="s" s="4">
        <v>995</v>
      </c>
      <c r="F77" t="s" s="4">
        <v>93</v>
      </c>
      <c r="G77" t="s" s="4">
        <v>469</v>
      </c>
    </row>
    <row r="78" ht="45.0" customHeight="true">
      <c r="A78" t="s" s="4">
        <v>574</v>
      </c>
      <c r="B78" t="s" s="4">
        <v>1099</v>
      </c>
      <c r="C78" t="s" s="4">
        <v>469</v>
      </c>
      <c r="D78" t="s" s="4">
        <v>995</v>
      </c>
      <c r="E78" t="s" s="4">
        <v>995</v>
      </c>
      <c r="F78" t="s" s="4">
        <v>93</v>
      </c>
      <c r="G78" t="s" s="4">
        <v>469</v>
      </c>
    </row>
    <row r="79" ht="45.0" customHeight="true">
      <c r="A79" t="s" s="4">
        <v>580</v>
      </c>
      <c r="B79" t="s" s="4">
        <v>1100</v>
      </c>
      <c r="C79" t="s" s="4">
        <v>469</v>
      </c>
      <c r="D79" t="s" s="4">
        <v>995</v>
      </c>
      <c r="E79" t="s" s="4">
        <v>995</v>
      </c>
      <c r="F79" t="s" s="4">
        <v>93</v>
      </c>
      <c r="G79" t="s" s="4">
        <v>469</v>
      </c>
    </row>
    <row r="80" ht="45.0" customHeight="true">
      <c r="A80" t="s" s="4">
        <v>585</v>
      </c>
      <c r="B80" t="s" s="4">
        <v>1101</v>
      </c>
      <c r="C80" t="s" s="4">
        <v>469</v>
      </c>
      <c r="D80" t="s" s="4">
        <v>995</v>
      </c>
      <c r="E80" t="s" s="4">
        <v>995</v>
      </c>
      <c r="F80" t="s" s="4">
        <v>93</v>
      </c>
      <c r="G80" t="s" s="4">
        <v>469</v>
      </c>
    </row>
    <row r="81" ht="45.0" customHeight="true">
      <c r="A81" t="s" s="4">
        <v>589</v>
      </c>
      <c r="B81" t="s" s="4">
        <v>1102</v>
      </c>
      <c r="C81" t="s" s="4">
        <v>469</v>
      </c>
      <c r="D81" t="s" s="4">
        <v>995</v>
      </c>
      <c r="E81" t="s" s="4">
        <v>995</v>
      </c>
      <c r="F81" t="s" s="4">
        <v>93</v>
      </c>
      <c r="G81" t="s" s="4">
        <v>469</v>
      </c>
    </row>
    <row r="82" ht="45.0" customHeight="true">
      <c r="A82" t="s" s="4">
        <v>594</v>
      </c>
      <c r="B82" t="s" s="4">
        <v>1103</v>
      </c>
      <c r="C82" t="s" s="4">
        <v>469</v>
      </c>
      <c r="D82" t="s" s="4">
        <v>995</v>
      </c>
      <c r="E82" t="s" s="4">
        <v>995</v>
      </c>
      <c r="F82" t="s" s="4">
        <v>93</v>
      </c>
      <c r="G82" t="s" s="4">
        <v>469</v>
      </c>
    </row>
    <row r="83" ht="45.0" customHeight="true">
      <c r="A83" t="s" s="4">
        <v>600</v>
      </c>
      <c r="B83" t="s" s="4">
        <v>1104</v>
      </c>
      <c r="C83" t="s" s="4">
        <v>469</v>
      </c>
      <c r="D83" t="s" s="4">
        <v>995</v>
      </c>
      <c r="E83" t="s" s="4">
        <v>995</v>
      </c>
      <c r="F83" t="s" s="4">
        <v>93</v>
      </c>
      <c r="G83" t="s" s="4">
        <v>469</v>
      </c>
    </row>
    <row r="84" ht="45.0" customHeight="true">
      <c r="A84" t="s" s="4">
        <v>606</v>
      </c>
      <c r="B84" t="s" s="4">
        <v>1105</v>
      </c>
      <c r="C84" t="s" s="4">
        <v>469</v>
      </c>
      <c r="D84" t="s" s="4">
        <v>995</v>
      </c>
      <c r="E84" t="s" s="4">
        <v>995</v>
      </c>
      <c r="F84" t="s" s="4">
        <v>93</v>
      </c>
      <c r="G84" t="s" s="4">
        <v>469</v>
      </c>
    </row>
    <row r="85" ht="45.0" customHeight="true">
      <c r="A85" t="s" s="4">
        <v>609</v>
      </c>
      <c r="B85" t="s" s="4">
        <v>1106</v>
      </c>
      <c r="C85" t="s" s="4">
        <v>469</v>
      </c>
      <c r="D85" t="s" s="4">
        <v>995</v>
      </c>
      <c r="E85" t="s" s="4">
        <v>995</v>
      </c>
      <c r="F85" t="s" s="4">
        <v>93</v>
      </c>
      <c r="G85" t="s" s="4">
        <v>469</v>
      </c>
    </row>
    <row r="86" ht="45.0" customHeight="true">
      <c r="A86" t="s" s="4">
        <v>613</v>
      </c>
      <c r="B86" t="s" s="4">
        <v>1107</v>
      </c>
      <c r="C86" t="s" s="4">
        <v>469</v>
      </c>
      <c r="D86" t="s" s="4">
        <v>995</v>
      </c>
      <c r="E86" t="s" s="4">
        <v>995</v>
      </c>
      <c r="F86" t="s" s="4">
        <v>93</v>
      </c>
      <c r="G86" t="s" s="4">
        <v>469</v>
      </c>
    </row>
    <row r="87" ht="45.0" customHeight="true">
      <c r="A87" t="s" s="4">
        <v>619</v>
      </c>
      <c r="B87" t="s" s="4">
        <v>1108</v>
      </c>
      <c r="C87" t="s" s="4">
        <v>469</v>
      </c>
      <c r="D87" t="s" s="4">
        <v>995</v>
      </c>
      <c r="E87" t="s" s="4">
        <v>995</v>
      </c>
      <c r="F87" t="s" s="4">
        <v>93</v>
      </c>
      <c r="G87" t="s" s="4">
        <v>469</v>
      </c>
    </row>
    <row r="88" ht="45.0" customHeight="true">
      <c r="A88" t="s" s="4">
        <v>627</v>
      </c>
      <c r="B88" t="s" s="4">
        <v>1109</v>
      </c>
      <c r="C88" t="s" s="4">
        <v>469</v>
      </c>
      <c r="D88" t="s" s="4">
        <v>995</v>
      </c>
      <c r="E88" t="s" s="4">
        <v>995</v>
      </c>
      <c r="F88" t="s" s="4">
        <v>93</v>
      </c>
      <c r="G88" t="s" s="4">
        <v>469</v>
      </c>
    </row>
    <row r="89" ht="45.0" customHeight="true">
      <c r="A89" t="s" s="4">
        <v>630</v>
      </c>
      <c r="B89" t="s" s="4">
        <v>1110</v>
      </c>
      <c r="C89" t="s" s="4">
        <v>469</v>
      </c>
      <c r="D89" t="s" s="4">
        <v>995</v>
      </c>
      <c r="E89" t="s" s="4">
        <v>995</v>
      </c>
      <c r="F89" t="s" s="4">
        <v>93</v>
      </c>
      <c r="G89" t="s" s="4">
        <v>469</v>
      </c>
    </row>
    <row r="90" ht="45.0" customHeight="true">
      <c r="A90" t="s" s="4">
        <v>634</v>
      </c>
      <c r="B90" t="s" s="4">
        <v>1111</v>
      </c>
      <c r="C90" t="s" s="4">
        <v>469</v>
      </c>
      <c r="D90" t="s" s="4">
        <v>995</v>
      </c>
      <c r="E90" t="s" s="4">
        <v>995</v>
      </c>
      <c r="F90" t="s" s="4">
        <v>93</v>
      </c>
      <c r="G90" t="s" s="4">
        <v>469</v>
      </c>
    </row>
    <row r="91" ht="45.0" customHeight="true">
      <c r="A91" t="s" s="4">
        <v>639</v>
      </c>
      <c r="B91" t="s" s="4">
        <v>1112</v>
      </c>
      <c r="C91" t="s" s="4">
        <v>469</v>
      </c>
      <c r="D91" t="s" s="4">
        <v>995</v>
      </c>
      <c r="E91" t="s" s="4">
        <v>995</v>
      </c>
      <c r="F91" t="s" s="4">
        <v>93</v>
      </c>
      <c r="G91" t="s" s="4">
        <v>469</v>
      </c>
    </row>
    <row r="92" ht="45.0" customHeight="true">
      <c r="A92" t="s" s="4">
        <v>644</v>
      </c>
      <c r="B92" t="s" s="4">
        <v>1113</v>
      </c>
      <c r="C92" t="s" s="4">
        <v>469</v>
      </c>
      <c r="D92" t="s" s="4">
        <v>995</v>
      </c>
      <c r="E92" t="s" s="4">
        <v>995</v>
      </c>
      <c r="F92" t="s" s="4">
        <v>93</v>
      </c>
      <c r="G92" t="s" s="4">
        <v>469</v>
      </c>
    </row>
    <row r="93" ht="45.0" customHeight="true">
      <c r="A93" t="s" s="4">
        <v>650</v>
      </c>
      <c r="B93" t="s" s="4">
        <v>1114</v>
      </c>
      <c r="C93" t="s" s="4">
        <v>469</v>
      </c>
      <c r="D93" t="s" s="4">
        <v>995</v>
      </c>
      <c r="E93" t="s" s="4">
        <v>995</v>
      </c>
      <c r="F93" t="s" s="4">
        <v>93</v>
      </c>
      <c r="G93" t="s" s="4">
        <v>469</v>
      </c>
    </row>
    <row r="94" ht="45.0" customHeight="true">
      <c r="A94" t="s" s="4">
        <v>654</v>
      </c>
      <c r="B94" t="s" s="4">
        <v>1115</v>
      </c>
      <c r="C94" t="s" s="4">
        <v>469</v>
      </c>
      <c r="D94" t="s" s="4">
        <v>995</v>
      </c>
      <c r="E94" t="s" s="4">
        <v>995</v>
      </c>
      <c r="F94" t="s" s="4">
        <v>93</v>
      </c>
      <c r="G94" t="s" s="4">
        <v>469</v>
      </c>
    </row>
    <row r="95" ht="45.0" customHeight="true">
      <c r="A95" t="s" s="4">
        <v>661</v>
      </c>
      <c r="B95" t="s" s="4">
        <v>1116</v>
      </c>
      <c r="C95" t="s" s="4">
        <v>469</v>
      </c>
      <c r="D95" t="s" s="4">
        <v>995</v>
      </c>
      <c r="E95" t="s" s="4">
        <v>995</v>
      </c>
      <c r="F95" t="s" s="4">
        <v>93</v>
      </c>
      <c r="G95" t="s" s="4">
        <v>469</v>
      </c>
    </row>
    <row r="96" ht="45.0" customHeight="true">
      <c r="A96" t="s" s="4">
        <v>668</v>
      </c>
      <c r="B96" t="s" s="4">
        <v>1117</v>
      </c>
      <c r="C96" t="s" s="4">
        <v>469</v>
      </c>
      <c r="D96" t="s" s="4">
        <v>995</v>
      </c>
      <c r="E96" t="s" s="4">
        <v>995</v>
      </c>
      <c r="F96" t="s" s="4">
        <v>93</v>
      </c>
      <c r="G96" t="s" s="4">
        <v>469</v>
      </c>
    </row>
    <row r="97" ht="45.0" customHeight="true">
      <c r="A97" t="s" s="4">
        <v>675</v>
      </c>
      <c r="B97" t="s" s="4">
        <v>1118</v>
      </c>
      <c r="C97" t="s" s="4">
        <v>469</v>
      </c>
      <c r="D97" t="s" s="4">
        <v>995</v>
      </c>
      <c r="E97" t="s" s="4">
        <v>995</v>
      </c>
      <c r="F97" t="s" s="4">
        <v>93</v>
      </c>
      <c r="G97" t="s" s="4">
        <v>469</v>
      </c>
    </row>
    <row r="98" ht="45.0" customHeight="true">
      <c r="A98" t="s" s="4">
        <v>682</v>
      </c>
      <c r="B98" t="s" s="4">
        <v>1119</v>
      </c>
      <c r="C98" t="s" s="4">
        <v>469</v>
      </c>
      <c r="D98" t="s" s="4">
        <v>995</v>
      </c>
      <c r="E98" t="s" s="4">
        <v>995</v>
      </c>
      <c r="F98" t="s" s="4">
        <v>93</v>
      </c>
      <c r="G98" t="s" s="4">
        <v>469</v>
      </c>
    </row>
    <row r="99" ht="45.0" customHeight="true">
      <c r="A99" t="s" s="4">
        <v>690</v>
      </c>
      <c r="B99" t="s" s="4">
        <v>1120</v>
      </c>
      <c r="C99" t="s" s="4">
        <v>469</v>
      </c>
      <c r="D99" t="s" s="4">
        <v>995</v>
      </c>
      <c r="E99" t="s" s="4">
        <v>995</v>
      </c>
      <c r="F99" t="s" s="4">
        <v>93</v>
      </c>
      <c r="G99" t="s" s="4">
        <v>469</v>
      </c>
    </row>
    <row r="100" ht="45.0" customHeight="true">
      <c r="A100" t="s" s="4">
        <v>698</v>
      </c>
      <c r="B100" t="s" s="4">
        <v>1121</v>
      </c>
      <c r="C100" t="s" s="4">
        <v>469</v>
      </c>
      <c r="D100" t="s" s="4">
        <v>995</v>
      </c>
      <c r="E100" t="s" s="4">
        <v>995</v>
      </c>
      <c r="F100" t="s" s="4">
        <v>93</v>
      </c>
      <c r="G100" t="s" s="4">
        <v>469</v>
      </c>
    </row>
    <row r="101" ht="45.0" customHeight="true">
      <c r="A101" t="s" s="4">
        <v>707</v>
      </c>
      <c r="B101" t="s" s="4">
        <v>1122</v>
      </c>
      <c r="C101" t="s" s="4">
        <v>469</v>
      </c>
      <c r="D101" t="s" s="4">
        <v>995</v>
      </c>
      <c r="E101" t="s" s="4">
        <v>995</v>
      </c>
      <c r="F101" t="s" s="4">
        <v>93</v>
      </c>
      <c r="G101" t="s" s="4">
        <v>469</v>
      </c>
    </row>
    <row r="102" ht="45.0" customHeight="true">
      <c r="A102" t="s" s="4">
        <v>716</v>
      </c>
      <c r="B102" t="s" s="4">
        <v>1123</v>
      </c>
      <c r="C102" t="s" s="4">
        <v>469</v>
      </c>
      <c r="D102" t="s" s="4">
        <v>995</v>
      </c>
      <c r="E102" t="s" s="4">
        <v>995</v>
      </c>
      <c r="F102" t="s" s="4">
        <v>93</v>
      </c>
      <c r="G102" t="s" s="4">
        <v>469</v>
      </c>
    </row>
    <row r="103" ht="45.0" customHeight="true">
      <c r="A103" t="s" s="4">
        <v>725</v>
      </c>
      <c r="B103" t="s" s="4">
        <v>1124</v>
      </c>
      <c r="C103" t="s" s="4">
        <v>469</v>
      </c>
      <c r="D103" t="s" s="4">
        <v>995</v>
      </c>
      <c r="E103" t="s" s="4">
        <v>995</v>
      </c>
      <c r="F103" t="s" s="4">
        <v>93</v>
      </c>
      <c r="G103" t="s" s="4">
        <v>469</v>
      </c>
    </row>
    <row r="104" ht="45.0" customHeight="true">
      <c r="A104" t="s" s="4">
        <v>730</v>
      </c>
      <c r="B104" t="s" s="4">
        <v>1125</v>
      </c>
      <c r="C104" t="s" s="4">
        <v>469</v>
      </c>
      <c r="D104" t="s" s="4">
        <v>995</v>
      </c>
      <c r="E104" t="s" s="4">
        <v>995</v>
      </c>
      <c r="F104" t="s" s="4">
        <v>93</v>
      </c>
      <c r="G104" t="s" s="4">
        <v>469</v>
      </c>
    </row>
    <row r="105" ht="45.0" customHeight="true">
      <c r="A105" t="s" s="4">
        <v>738</v>
      </c>
      <c r="B105" t="s" s="4">
        <v>1126</v>
      </c>
      <c r="C105" t="s" s="4">
        <v>469</v>
      </c>
      <c r="D105" t="s" s="4">
        <v>995</v>
      </c>
      <c r="E105" t="s" s="4">
        <v>995</v>
      </c>
      <c r="F105" t="s" s="4">
        <v>93</v>
      </c>
      <c r="G105" t="s" s="4">
        <v>469</v>
      </c>
    </row>
    <row r="106" ht="45.0" customHeight="true">
      <c r="A106" t="s" s="4">
        <v>745</v>
      </c>
      <c r="B106" t="s" s="4">
        <v>1127</v>
      </c>
      <c r="C106" t="s" s="4">
        <v>469</v>
      </c>
      <c r="D106" t="s" s="4">
        <v>995</v>
      </c>
      <c r="E106" t="s" s="4">
        <v>995</v>
      </c>
      <c r="F106" t="s" s="4">
        <v>93</v>
      </c>
      <c r="G106" t="s" s="4">
        <v>469</v>
      </c>
    </row>
    <row r="107" ht="45.0" customHeight="true">
      <c r="A107" t="s" s="4">
        <v>753</v>
      </c>
      <c r="B107" t="s" s="4">
        <v>1128</v>
      </c>
      <c r="C107" t="s" s="4">
        <v>469</v>
      </c>
      <c r="D107" t="s" s="4">
        <v>995</v>
      </c>
      <c r="E107" t="s" s="4">
        <v>995</v>
      </c>
      <c r="F107" t="s" s="4">
        <v>93</v>
      </c>
      <c r="G107" t="s" s="4">
        <v>469</v>
      </c>
    </row>
    <row r="108" ht="45.0" customHeight="true">
      <c r="A108" t="s" s="4">
        <v>762</v>
      </c>
      <c r="B108" t="s" s="4">
        <v>1129</v>
      </c>
      <c r="C108" t="s" s="4">
        <v>469</v>
      </c>
      <c r="D108" t="s" s="4">
        <v>995</v>
      </c>
      <c r="E108" t="s" s="4">
        <v>995</v>
      </c>
      <c r="F108" t="s" s="4">
        <v>93</v>
      </c>
      <c r="G108" t="s" s="4">
        <v>469</v>
      </c>
    </row>
    <row r="109" ht="45.0" customHeight="true">
      <c r="A109" t="s" s="4">
        <v>768</v>
      </c>
      <c r="B109" t="s" s="4">
        <v>1130</v>
      </c>
      <c r="C109" t="s" s="4">
        <v>469</v>
      </c>
      <c r="D109" t="s" s="4">
        <v>995</v>
      </c>
      <c r="E109" t="s" s="4">
        <v>995</v>
      </c>
      <c r="F109" t="s" s="4">
        <v>93</v>
      </c>
      <c r="G109" t="s" s="4">
        <v>469</v>
      </c>
    </row>
    <row r="110" ht="45.0" customHeight="true">
      <c r="A110" t="s" s="4">
        <v>772</v>
      </c>
      <c r="B110" t="s" s="4">
        <v>1131</v>
      </c>
      <c r="C110" t="s" s="4">
        <v>469</v>
      </c>
      <c r="D110" t="s" s="4">
        <v>995</v>
      </c>
      <c r="E110" t="s" s="4">
        <v>995</v>
      </c>
      <c r="F110" t="s" s="4">
        <v>93</v>
      </c>
      <c r="G110" t="s" s="4">
        <v>469</v>
      </c>
    </row>
    <row r="111" ht="45.0" customHeight="true">
      <c r="A111" t="s" s="4">
        <v>777</v>
      </c>
      <c r="B111" t="s" s="4">
        <v>1132</v>
      </c>
      <c r="C111" t="s" s="4">
        <v>469</v>
      </c>
      <c r="D111" t="s" s="4">
        <v>995</v>
      </c>
      <c r="E111" t="s" s="4">
        <v>995</v>
      </c>
      <c r="F111" t="s" s="4">
        <v>93</v>
      </c>
      <c r="G111" t="s" s="4">
        <v>469</v>
      </c>
    </row>
    <row r="112" ht="45.0" customHeight="true">
      <c r="A112" t="s" s="4">
        <v>781</v>
      </c>
      <c r="B112" t="s" s="4">
        <v>1133</v>
      </c>
      <c r="C112" t="s" s="4">
        <v>469</v>
      </c>
      <c r="D112" t="s" s="4">
        <v>995</v>
      </c>
      <c r="E112" t="s" s="4">
        <v>995</v>
      </c>
      <c r="F112" t="s" s="4">
        <v>93</v>
      </c>
      <c r="G112" t="s" s="4">
        <v>469</v>
      </c>
    </row>
    <row r="113" ht="45.0" customHeight="true">
      <c r="A113" t="s" s="4">
        <v>786</v>
      </c>
      <c r="B113" t="s" s="4">
        <v>1134</v>
      </c>
      <c r="C113" t="s" s="4">
        <v>469</v>
      </c>
      <c r="D113" t="s" s="4">
        <v>995</v>
      </c>
      <c r="E113" t="s" s="4">
        <v>995</v>
      </c>
      <c r="F113" t="s" s="4">
        <v>93</v>
      </c>
      <c r="G113" t="s" s="4">
        <v>469</v>
      </c>
    </row>
    <row r="114" ht="45.0" customHeight="true">
      <c r="A114" t="s" s="4">
        <v>789</v>
      </c>
      <c r="B114" t="s" s="4">
        <v>1135</v>
      </c>
      <c r="C114" t="s" s="4">
        <v>469</v>
      </c>
      <c r="D114" t="s" s="4">
        <v>995</v>
      </c>
      <c r="E114" t="s" s="4">
        <v>995</v>
      </c>
      <c r="F114" t="s" s="4">
        <v>93</v>
      </c>
      <c r="G114" t="s" s="4">
        <v>469</v>
      </c>
    </row>
    <row r="115" ht="45.0" customHeight="true">
      <c r="A115" t="s" s="4">
        <v>793</v>
      </c>
      <c r="B115" t="s" s="4">
        <v>1136</v>
      </c>
      <c r="C115" t="s" s="4">
        <v>469</v>
      </c>
      <c r="D115" t="s" s="4">
        <v>995</v>
      </c>
      <c r="E115" t="s" s="4">
        <v>995</v>
      </c>
      <c r="F115" t="s" s="4">
        <v>93</v>
      </c>
      <c r="G115" t="s" s="4">
        <v>469</v>
      </c>
    </row>
    <row r="116" ht="45.0" customHeight="true">
      <c r="A116" t="s" s="4">
        <v>800</v>
      </c>
      <c r="B116" t="s" s="4">
        <v>1137</v>
      </c>
      <c r="C116" t="s" s="4">
        <v>469</v>
      </c>
      <c r="D116" t="s" s="4">
        <v>995</v>
      </c>
      <c r="E116" t="s" s="4">
        <v>995</v>
      </c>
      <c r="F116" t="s" s="4">
        <v>93</v>
      </c>
      <c r="G116" t="s" s="4">
        <v>469</v>
      </c>
    </row>
    <row r="117" ht="45.0" customHeight="true">
      <c r="A117" t="s" s="4">
        <v>806</v>
      </c>
      <c r="B117" t="s" s="4">
        <v>1138</v>
      </c>
      <c r="C117" t="s" s="4">
        <v>469</v>
      </c>
      <c r="D117" t="s" s="4">
        <v>995</v>
      </c>
      <c r="E117" t="s" s="4">
        <v>995</v>
      </c>
      <c r="F117" t="s" s="4">
        <v>93</v>
      </c>
      <c r="G117" t="s" s="4">
        <v>469</v>
      </c>
    </row>
    <row r="118" ht="45.0" customHeight="true">
      <c r="A118" t="s" s="4">
        <v>809</v>
      </c>
      <c r="B118" t="s" s="4">
        <v>1139</v>
      </c>
      <c r="C118" t="s" s="4">
        <v>469</v>
      </c>
      <c r="D118" t="s" s="4">
        <v>995</v>
      </c>
      <c r="E118" t="s" s="4">
        <v>995</v>
      </c>
      <c r="F118" t="s" s="4">
        <v>93</v>
      </c>
      <c r="G118" t="s" s="4">
        <v>469</v>
      </c>
    </row>
    <row r="119" ht="45.0" customHeight="true">
      <c r="A119" t="s" s="4">
        <v>814</v>
      </c>
      <c r="B119" t="s" s="4">
        <v>1140</v>
      </c>
      <c r="C119" t="s" s="4">
        <v>469</v>
      </c>
      <c r="D119" t="s" s="4">
        <v>995</v>
      </c>
      <c r="E119" t="s" s="4">
        <v>995</v>
      </c>
      <c r="F119" t="s" s="4">
        <v>93</v>
      </c>
      <c r="G119" t="s" s="4">
        <v>469</v>
      </c>
    </row>
    <row r="120" ht="45.0" customHeight="true">
      <c r="A120" t="s" s="4">
        <v>819</v>
      </c>
      <c r="B120" t="s" s="4">
        <v>1141</v>
      </c>
      <c r="C120" t="s" s="4">
        <v>469</v>
      </c>
      <c r="D120" t="s" s="4">
        <v>995</v>
      </c>
      <c r="E120" t="s" s="4">
        <v>995</v>
      </c>
      <c r="F120" t="s" s="4">
        <v>93</v>
      </c>
      <c r="G120" t="s" s="4">
        <v>469</v>
      </c>
    </row>
    <row r="121" ht="45.0" customHeight="true">
      <c r="A121" t="s" s="4">
        <v>824</v>
      </c>
      <c r="B121" t="s" s="4">
        <v>1142</v>
      </c>
      <c r="C121" t="s" s="4">
        <v>469</v>
      </c>
      <c r="D121" t="s" s="4">
        <v>995</v>
      </c>
      <c r="E121" t="s" s="4">
        <v>995</v>
      </c>
      <c r="F121" t="s" s="4">
        <v>93</v>
      </c>
      <c r="G121" t="s" s="4">
        <v>469</v>
      </c>
    </row>
    <row r="122" ht="45.0" customHeight="true">
      <c r="A122" t="s" s="4">
        <v>828</v>
      </c>
      <c r="B122" t="s" s="4">
        <v>1143</v>
      </c>
      <c r="C122" t="s" s="4">
        <v>469</v>
      </c>
      <c r="D122" t="s" s="4">
        <v>995</v>
      </c>
      <c r="E122" t="s" s="4">
        <v>995</v>
      </c>
      <c r="F122" t="s" s="4">
        <v>93</v>
      </c>
      <c r="G122" t="s" s="4">
        <v>469</v>
      </c>
    </row>
    <row r="123" ht="45.0" customHeight="true">
      <c r="A123" t="s" s="4">
        <v>836</v>
      </c>
      <c r="B123" t="s" s="4">
        <v>1144</v>
      </c>
      <c r="C123" t="s" s="4">
        <v>469</v>
      </c>
      <c r="D123" t="s" s="4">
        <v>995</v>
      </c>
      <c r="E123" t="s" s="4">
        <v>995</v>
      </c>
      <c r="F123" t="s" s="4">
        <v>93</v>
      </c>
      <c r="G123" t="s" s="4">
        <v>469</v>
      </c>
    </row>
    <row r="124" ht="45.0" customHeight="true">
      <c r="A124" t="s" s="4">
        <v>840</v>
      </c>
      <c r="B124" t="s" s="4">
        <v>1145</v>
      </c>
      <c r="C124" t="s" s="4">
        <v>469</v>
      </c>
      <c r="D124" t="s" s="4">
        <v>995</v>
      </c>
      <c r="E124" t="s" s="4">
        <v>995</v>
      </c>
      <c r="F124" t="s" s="4">
        <v>93</v>
      </c>
      <c r="G124" t="s" s="4">
        <v>469</v>
      </c>
    </row>
    <row r="125" ht="45.0" customHeight="true">
      <c r="A125" t="s" s="4">
        <v>844</v>
      </c>
      <c r="B125" t="s" s="4">
        <v>1146</v>
      </c>
      <c r="C125" t="s" s="4">
        <v>469</v>
      </c>
      <c r="D125" t="s" s="4">
        <v>995</v>
      </c>
      <c r="E125" t="s" s="4">
        <v>995</v>
      </c>
      <c r="F125" t="s" s="4">
        <v>93</v>
      </c>
      <c r="G125" t="s" s="4">
        <v>469</v>
      </c>
    </row>
    <row r="126" ht="45.0" customHeight="true">
      <c r="A126" t="s" s="4">
        <v>848</v>
      </c>
      <c r="B126" t="s" s="4">
        <v>1147</v>
      </c>
      <c r="C126" t="s" s="4">
        <v>469</v>
      </c>
      <c r="D126" t="s" s="4">
        <v>995</v>
      </c>
      <c r="E126" t="s" s="4">
        <v>995</v>
      </c>
      <c r="F126" t="s" s="4">
        <v>93</v>
      </c>
      <c r="G126" t="s" s="4">
        <v>469</v>
      </c>
    </row>
    <row r="127" ht="45.0" customHeight="true">
      <c r="A127" t="s" s="4">
        <v>851</v>
      </c>
      <c r="B127" t="s" s="4">
        <v>1148</v>
      </c>
      <c r="C127" t="s" s="4">
        <v>469</v>
      </c>
      <c r="D127" t="s" s="4">
        <v>995</v>
      </c>
      <c r="E127" t="s" s="4">
        <v>995</v>
      </c>
      <c r="F127" t="s" s="4">
        <v>93</v>
      </c>
      <c r="G127" t="s" s="4">
        <v>469</v>
      </c>
    </row>
    <row r="128" ht="45.0" customHeight="true">
      <c r="A128" t="s" s="4">
        <v>855</v>
      </c>
      <c r="B128" t="s" s="4">
        <v>1149</v>
      </c>
      <c r="C128" t="s" s="4">
        <v>469</v>
      </c>
      <c r="D128" t="s" s="4">
        <v>995</v>
      </c>
      <c r="E128" t="s" s="4">
        <v>995</v>
      </c>
      <c r="F128" t="s" s="4">
        <v>93</v>
      </c>
      <c r="G128" t="s" s="4">
        <v>469</v>
      </c>
    </row>
    <row r="129" ht="45.0" customHeight="true">
      <c r="A129" t="s" s="4">
        <v>857</v>
      </c>
      <c r="B129" t="s" s="4">
        <v>1150</v>
      </c>
      <c r="C129" t="s" s="4">
        <v>469</v>
      </c>
      <c r="D129" t="s" s="4">
        <v>995</v>
      </c>
      <c r="E129" t="s" s="4">
        <v>995</v>
      </c>
      <c r="F129" t="s" s="4">
        <v>93</v>
      </c>
      <c r="G129" t="s" s="4">
        <v>469</v>
      </c>
    </row>
    <row r="130" ht="45.0" customHeight="true">
      <c r="A130" t="s" s="4">
        <v>864</v>
      </c>
      <c r="B130" t="s" s="4">
        <v>1151</v>
      </c>
      <c r="C130" t="s" s="4">
        <v>469</v>
      </c>
      <c r="D130" t="s" s="4">
        <v>995</v>
      </c>
      <c r="E130" t="s" s="4">
        <v>995</v>
      </c>
      <c r="F130" t="s" s="4">
        <v>93</v>
      </c>
      <c r="G130" t="s" s="4">
        <v>469</v>
      </c>
    </row>
    <row r="131" ht="45.0" customHeight="true">
      <c r="A131" t="s" s="4">
        <v>870</v>
      </c>
      <c r="B131" t="s" s="4">
        <v>1152</v>
      </c>
      <c r="C131" t="s" s="4">
        <v>469</v>
      </c>
      <c r="D131" t="s" s="4">
        <v>995</v>
      </c>
      <c r="E131" t="s" s="4">
        <v>995</v>
      </c>
      <c r="F131" t="s" s="4">
        <v>93</v>
      </c>
      <c r="G131" t="s" s="4">
        <v>469</v>
      </c>
    </row>
    <row r="132" ht="45.0" customHeight="true">
      <c r="A132" t="s" s="4">
        <v>877</v>
      </c>
      <c r="B132" t="s" s="4">
        <v>1153</v>
      </c>
      <c r="C132" t="s" s="4">
        <v>469</v>
      </c>
      <c r="D132" t="s" s="4">
        <v>995</v>
      </c>
      <c r="E132" t="s" s="4">
        <v>995</v>
      </c>
      <c r="F132" t="s" s="4">
        <v>93</v>
      </c>
      <c r="G132" t="s" s="4">
        <v>469</v>
      </c>
    </row>
    <row r="133" ht="45.0" customHeight="true">
      <c r="A133" t="s" s="4">
        <v>884</v>
      </c>
      <c r="B133" t="s" s="4">
        <v>1154</v>
      </c>
      <c r="C133" t="s" s="4">
        <v>469</v>
      </c>
      <c r="D133" t="s" s="4">
        <v>995</v>
      </c>
      <c r="E133" t="s" s="4">
        <v>995</v>
      </c>
      <c r="F133" t="s" s="4">
        <v>93</v>
      </c>
      <c r="G133" t="s" s="4">
        <v>469</v>
      </c>
    </row>
    <row r="134" ht="45.0" customHeight="true">
      <c r="A134" t="s" s="4">
        <v>890</v>
      </c>
      <c r="B134" t="s" s="4">
        <v>1155</v>
      </c>
      <c r="C134" t="s" s="4">
        <v>469</v>
      </c>
      <c r="D134" t="s" s="4">
        <v>995</v>
      </c>
      <c r="E134" t="s" s="4">
        <v>995</v>
      </c>
      <c r="F134" t="s" s="4">
        <v>93</v>
      </c>
      <c r="G134" t="s" s="4">
        <v>469</v>
      </c>
    </row>
    <row r="135" ht="45.0" customHeight="true">
      <c r="A135" t="s" s="4">
        <v>895</v>
      </c>
      <c r="B135" t="s" s="4">
        <v>1156</v>
      </c>
      <c r="C135" t="s" s="4">
        <v>469</v>
      </c>
      <c r="D135" t="s" s="4">
        <v>995</v>
      </c>
      <c r="E135" t="s" s="4">
        <v>995</v>
      </c>
      <c r="F135" t="s" s="4">
        <v>93</v>
      </c>
      <c r="G135" t="s" s="4">
        <v>469</v>
      </c>
    </row>
    <row r="136" ht="45.0" customHeight="true">
      <c r="A136" t="s" s="4">
        <v>901</v>
      </c>
      <c r="B136" t="s" s="4">
        <v>1157</v>
      </c>
      <c r="C136" t="s" s="4">
        <v>469</v>
      </c>
      <c r="D136" t="s" s="4">
        <v>995</v>
      </c>
      <c r="E136" t="s" s="4">
        <v>995</v>
      </c>
      <c r="F136" t="s" s="4">
        <v>93</v>
      </c>
      <c r="G136" t="s" s="4">
        <v>469</v>
      </c>
    </row>
    <row r="137" ht="45.0" customHeight="true">
      <c r="A137" t="s" s="4">
        <v>907</v>
      </c>
      <c r="B137" t="s" s="4">
        <v>1158</v>
      </c>
      <c r="C137" t="s" s="4">
        <v>469</v>
      </c>
      <c r="D137" t="s" s="4">
        <v>995</v>
      </c>
      <c r="E137" t="s" s="4">
        <v>995</v>
      </c>
      <c r="F137" t="s" s="4">
        <v>93</v>
      </c>
      <c r="G137" t="s" s="4">
        <v>469</v>
      </c>
    </row>
    <row r="138" ht="45.0" customHeight="true">
      <c r="A138" t="s" s="4">
        <v>912</v>
      </c>
      <c r="B138" t="s" s="4">
        <v>1159</v>
      </c>
      <c r="C138" t="s" s="4">
        <v>469</v>
      </c>
      <c r="D138" t="s" s="4">
        <v>995</v>
      </c>
      <c r="E138" t="s" s="4">
        <v>995</v>
      </c>
      <c r="F138" t="s" s="4">
        <v>93</v>
      </c>
      <c r="G138" t="s" s="4">
        <v>469</v>
      </c>
    </row>
    <row r="139" ht="45.0" customHeight="true">
      <c r="A139" t="s" s="4">
        <v>919</v>
      </c>
      <c r="B139" t="s" s="4">
        <v>1160</v>
      </c>
      <c r="C139" t="s" s="4">
        <v>469</v>
      </c>
      <c r="D139" t="s" s="4">
        <v>995</v>
      </c>
      <c r="E139" t="s" s="4">
        <v>995</v>
      </c>
      <c r="F139" t="s" s="4">
        <v>93</v>
      </c>
      <c r="G139" t="s" s="4">
        <v>469</v>
      </c>
    </row>
    <row r="140" ht="45.0" customHeight="true">
      <c r="A140" t="s" s="4">
        <v>925</v>
      </c>
      <c r="B140" t="s" s="4">
        <v>1161</v>
      </c>
      <c r="C140" t="s" s="4">
        <v>469</v>
      </c>
      <c r="D140" t="s" s="4">
        <v>995</v>
      </c>
      <c r="E140" t="s" s="4">
        <v>995</v>
      </c>
      <c r="F140" t="s" s="4">
        <v>93</v>
      </c>
      <c r="G140" t="s" s="4">
        <v>469</v>
      </c>
    </row>
    <row r="141" ht="45.0" customHeight="true">
      <c r="A141" t="s" s="4">
        <v>934</v>
      </c>
      <c r="B141" t="s" s="4">
        <v>1162</v>
      </c>
      <c r="C141" t="s" s="4">
        <v>469</v>
      </c>
      <c r="D141" t="s" s="4">
        <v>995</v>
      </c>
      <c r="E141" t="s" s="4">
        <v>995</v>
      </c>
      <c r="F141" t="s" s="4">
        <v>93</v>
      </c>
      <c r="G141" t="s" s="4">
        <v>469</v>
      </c>
    </row>
    <row r="142" ht="45.0" customHeight="true">
      <c r="A142" t="s" s="4">
        <v>941</v>
      </c>
      <c r="B142" t="s" s="4">
        <v>1163</v>
      </c>
      <c r="C142" t="s" s="4">
        <v>469</v>
      </c>
      <c r="D142" t="s" s="4">
        <v>995</v>
      </c>
      <c r="E142" t="s" s="4">
        <v>995</v>
      </c>
      <c r="F142" t="s" s="4">
        <v>93</v>
      </c>
      <c r="G142" t="s" s="4">
        <v>469</v>
      </c>
    </row>
    <row r="143" ht="45.0" customHeight="true">
      <c r="A143" t="s" s="4">
        <v>948</v>
      </c>
      <c r="B143" t="s" s="4">
        <v>1164</v>
      </c>
      <c r="C143" t="s" s="4">
        <v>469</v>
      </c>
      <c r="D143" t="s" s="4">
        <v>995</v>
      </c>
      <c r="E143" t="s" s="4">
        <v>995</v>
      </c>
      <c r="F143" t="s" s="4">
        <v>93</v>
      </c>
      <c r="G143" t="s" s="4">
        <v>469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4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1165</v>
      </c>
      <c r="D2" t="s">
        <v>1166</v>
      </c>
    </row>
    <row r="3">
      <c r="A3" t="s" s="1">
        <v>962</v>
      </c>
      <c r="B3" s="1"/>
      <c r="C3" t="s" s="1">
        <v>1167</v>
      </c>
      <c r="D3" t="s" s="1">
        <v>1168</v>
      </c>
    </row>
    <row r="4" ht="45.0" customHeight="true">
      <c r="A4" t="s" s="4">
        <v>95</v>
      </c>
      <c r="B4" t="s" s="4">
        <v>1169</v>
      </c>
      <c r="C4" t="s" s="4">
        <v>469</v>
      </c>
      <c r="D4" t="s" s="4">
        <v>469</v>
      </c>
    </row>
    <row r="5" ht="45.0" customHeight="true">
      <c r="A5" t="s" s="4">
        <v>105</v>
      </c>
      <c r="B5" t="s" s="4">
        <v>1170</v>
      </c>
      <c r="C5" t="s" s="4">
        <v>469</v>
      </c>
      <c r="D5" t="s" s="4">
        <v>469</v>
      </c>
    </row>
    <row r="6" ht="45.0" customHeight="true">
      <c r="A6" t="s" s="4">
        <v>113</v>
      </c>
      <c r="B6" t="s" s="4">
        <v>1171</v>
      </c>
      <c r="C6" t="s" s="4">
        <v>469</v>
      </c>
      <c r="D6" t="s" s="4">
        <v>469</v>
      </c>
    </row>
    <row r="7" ht="45.0" customHeight="true">
      <c r="A7" t="s" s="4">
        <v>120</v>
      </c>
      <c r="B7" t="s" s="4">
        <v>1172</v>
      </c>
      <c r="C7" t="s" s="4">
        <v>469</v>
      </c>
      <c r="D7" t="s" s="4">
        <v>469</v>
      </c>
    </row>
    <row r="8" ht="45.0" customHeight="true">
      <c r="A8" t="s" s="4">
        <v>129</v>
      </c>
      <c r="B8" t="s" s="4">
        <v>1173</v>
      </c>
      <c r="C8" t="s" s="4">
        <v>469</v>
      </c>
      <c r="D8" t="s" s="4">
        <v>469</v>
      </c>
    </row>
    <row r="9" ht="45.0" customHeight="true">
      <c r="A9" t="s" s="4">
        <v>137</v>
      </c>
      <c r="B9" t="s" s="4">
        <v>1174</v>
      </c>
      <c r="C9" t="s" s="4">
        <v>469</v>
      </c>
      <c r="D9" t="s" s="4">
        <v>469</v>
      </c>
    </row>
    <row r="10" ht="45.0" customHeight="true">
      <c r="A10" t="s" s="4">
        <v>143</v>
      </c>
      <c r="B10" t="s" s="4">
        <v>1175</v>
      </c>
      <c r="C10" t="s" s="4">
        <v>469</v>
      </c>
      <c r="D10" t="s" s="4">
        <v>469</v>
      </c>
    </row>
    <row r="11" ht="45.0" customHeight="true">
      <c r="A11" t="s" s="4">
        <v>150</v>
      </c>
      <c r="B11" t="s" s="4">
        <v>1176</v>
      </c>
      <c r="C11" t="s" s="4">
        <v>469</v>
      </c>
      <c r="D11" t="s" s="4">
        <v>469</v>
      </c>
    </row>
    <row r="12" ht="45.0" customHeight="true">
      <c r="A12" t="s" s="4">
        <v>159</v>
      </c>
      <c r="B12" t="s" s="4">
        <v>1177</v>
      </c>
      <c r="C12" t="s" s="4">
        <v>469</v>
      </c>
      <c r="D12" t="s" s="4">
        <v>469</v>
      </c>
    </row>
    <row r="13" ht="45.0" customHeight="true">
      <c r="A13" t="s" s="4">
        <v>167</v>
      </c>
      <c r="B13" t="s" s="4">
        <v>1178</v>
      </c>
      <c r="C13" t="s" s="4">
        <v>469</v>
      </c>
      <c r="D13" t="s" s="4">
        <v>469</v>
      </c>
    </row>
    <row r="14" ht="45.0" customHeight="true">
      <c r="A14" t="s" s="4">
        <v>175</v>
      </c>
      <c r="B14" t="s" s="4">
        <v>1179</v>
      </c>
      <c r="C14" t="s" s="4">
        <v>469</v>
      </c>
      <c r="D14" t="s" s="4">
        <v>469</v>
      </c>
    </row>
    <row r="15" ht="45.0" customHeight="true">
      <c r="A15" t="s" s="4">
        <v>182</v>
      </c>
      <c r="B15" t="s" s="4">
        <v>1180</v>
      </c>
      <c r="C15" t="s" s="4">
        <v>469</v>
      </c>
      <c r="D15" t="s" s="4">
        <v>469</v>
      </c>
    </row>
    <row r="16" ht="45.0" customHeight="true">
      <c r="A16" t="s" s="4">
        <v>189</v>
      </c>
      <c r="B16" t="s" s="4">
        <v>1181</v>
      </c>
      <c r="C16" t="s" s="4">
        <v>469</v>
      </c>
      <c r="D16" t="s" s="4">
        <v>469</v>
      </c>
    </row>
    <row r="17" ht="45.0" customHeight="true">
      <c r="A17" t="s" s="4">
        <v>195</v>
      </c>
      <c r="B17" t="s" s="4">
        <v>1182</v>
      </c>
      <c r="C17" t="s" s="4">
        <v>469</v>
      </c>
      <c r="D17" t="s" s="4">
        <v>469</v>
      </c>
    </row>
    <row r="18" ht="45.0" customHeight="true">
      <c r="A18" t="s" s="4">
        <v>203</v>
      </c>
      <c r="B18" t="s" s="4">
        <v>1183</v>
      </c>
      <c r="C18" t="s" s="4">
        <v>469</v>
      </c>
      <c r="D18" t="s" s="4">
        <v>469</v>
      </c>
    </row>
    <row r="19" ht="45.0" customHeight="true">
      <c r="A19" t="s" s="4">
        <v>209</v>
      </c>
      <c r="B19" t="s" s="4">
        <v>1184</v>
      </c>
      <c r="C19" t="s" s="4">
        <v>469</v>
      </c>
      <c r="D19" t="s" s="4">
        <v>469</v>
      </c>
    </row>
    <row r="20" ht="45.0" customHeight="true">
      <c r="A20" t="s" s="4">
        <v>216</v>
      </c>
      <c r="B20" t="s" s="4">
        <v>1185</v>
      </c>
      <c r="C20" t="s" s="4">
        <v>469</v>
      </c>
      <c r="D20" t="s" s="4">
        <v>469</v>
      </c>
    </row>
    <row r="21" ht="45.0" customHeight="true">
      <c r="A21" t="s" s="4">
        <v>223</v>
      </c>
      <c r="B21" t="s" s="4">
        <v>1186</v>
      </c>
      <c r="C21" t="s" s="4">
        <v>469</v>
      </c>
      <c r="D21" t="s" s="4">
        <v>469</v>
      </c>
    </row>
    <row r="22" ht="45.0" customHeight="true">
      <c r="A22" t="s" s="4">
        <v>231</v>
      </c>
      <c r="B22" t="s" s="4">
        <v>1187</v>
      </c>
      <c r="C22" t="s" s="4">
        <v>469</v>
      </c>
      <c r="D22" t="s" s="4">
        <v>469</v>
      </c>
    </row>
    <row r="23" ht="45.0" customHeight="true">
      <c r="A23" t="s" s="4">
        <v>239</v>
      </c>
      <c r="B23" t="s" s="4">
        <v>1188</v>
      </c>
      <c r="C23" t="s" s="4">
        <v>469</v>
      </c>
      <c r="D23" t="s" s="4">
        <v>469</v>
      </c>
    </row>
    <row r="24" ht="45.0" customHeight="true">
      <c r="A24" t="s" s="4">
        <v>245</v>
      </c>
      <c r="B24" t="s" s="4">
        <v>1189</v>
      </c>
      <c r="C24" t="s" s="4">
        <v>469</v>
      </c>
      <c r="D24" t="s" s="4">
        <v>469</v>
      </c>
    </row>
    <row r="25" ht="45.0" customHeight="true">
      <c r="A25" t="s" s="4">
        <v>251</v>
      </c>
      <c r="B25" t="s" s="4">
        <v>1190</v>
      </c>
      <c r="C25" t="s" s="4">
        <v>469</v>
      </c>
      <c r="D25" t="s" s="4">
        <v>469</v>
      </c>
    </row>
    <row r="26" ht="45.0" customHeight="true">
      <c r="A26" t="s" s="4">
        <v>256</v>
      </c>
      <c r="B26" t="s" s="4">
        <v>1191</v>
      </c>
      <c r="C26" t="s" s="4">
        <v>469</v>
      </c>
      <c r="D26" t="s" s="4">
        <v>469</v>
      </c>
    </row>
    <row r="27" ht="45.0" customHeight="true">
      <c r="A27" t="s" s="4">
        <v>260</v>
      </c>
      <c r="B27" t="s" s="4">
        <v>1192</v>
      </c>
      <c r="C27" t="s" s="4">
        <v>469</v>
      </c>
      <c r="D27" t="s" s="4">
        <v>469</v>
      </c>
    </row>
    <row r="28" ht="45.0" customHeight="true">
      <c r="A28" t="s" s="4">
        <v>265</v>
      </c>
      <c r="B28" t="s" s="4">
        <v>1193</v>
      </c>
      <c r="C28" t="s" s="4">
        <v>469</v>
      </c>
      <c r="D28" t="s" s="4">
        <v>469</v>
      </c>
    </row>
    <row r="29" ht="45.0" customHeight="true">
      <c r="A29" t="s" s="4">
        <v>271</v>
      </c>
      <c r="B29" t="s" s="4">
        <v>1194</v>
      </c>
      <c r="C29" t="s" s="4">
        <v>469</v>
      </c>
      <c r="D29" t="s" s="4">
        <v>469</v>
      </c>
    </row>
    <row r="30" ht="45.0" customHeight="true">
      <c r="A30" t="s" s="4">
        <v>276</v>
      </c>
      <c r="B30" t="s" s="4">
        <v>1195</v>
      </c>
      <c r="C30" t="s" s="4">
        <v>469</v>
      </c>
      <c r="D30" t="s" s="4">
        <v>469</v>
      </c>
    </row>
    <row r="31" ht="45.0" customHeight="true">
      <c r="A31" t="s" s="4">
        <v>281</v>
      </c>
      <c r="B31" t="s" s="4">
        <v>1196</v>
      </c>
      <c r="C31" t="s" s="4">
        <v>469</v>
      </c>
      <c r="D31" t="s" s="4">
        <v>469</v>
      </c>
    </row>
    <row r="32" ht="45.0" customHeight="true">
      <c r="A32" t="s" s="4">
        <v>287</v>
      </c>
      <c r="B32" t="s" s="4">
        <v>1197</v>
      </c>
      <c r="C32" t="s" s="4">
        <v>469</v>
      </c>
      <c r="D32" t="s" s="4">
        <v>469</v>
      </c>
    </row>
    <row r="33" ht="45.0" customHeight="true">
      <c r="A33" t="s" s="4">
        <v>294</v>
      </c>
      <c r="B33" t="s" s="4">
        <v>1198</v>
      </c>
      <c r="C33" t="s" s="4">
        <v>469</v>
      </c>
      <c r="D33" t="s" s="4">
        <v>469</v>
      </c>
    </row>
    <row r="34" ht="45.0" customHeight="true">
      <c r="A34" t="s" s="4">
        <v>298</v>
      </c>
      <c r="B34" t="s" s="4">
        <v>1199</v>
      </c>
      <c r="C34" t="s" s="4">
        <v>469</v>
      </c>
      <c r="D34" t="s" s="4">
        <v>469</v>
      </c>
    </row>
    <row r="35" ht="45.0" customHeight="true">
      <c r="A35" t="s" s="4">
        <v>305</v>
      </c>
      <c r="B35" t="s" s="4">
        <v>1200</v>
      </c>
      <c r="C35" t="s" s="4">
        <v>469</v>
      </c>
      <c r="D35" t="s" s="4">
        <v>469</v>
      </c>
    </row>
    <row r="36" ht="45.0" customHeight="true">
      <c r="A36" t="s" s="4">
        <v>310</v>
      </c>
      <c r="B36" t="s" s="4">
        <v>1201</v>
      </c>
      <c r="C36" t="s" s="4">
        <v>469</v>
      </c>
      <c r="D36" t="s" s="4">
        <v>469</v>
      </c>
    </row>
    <row r="37" ht="45.0" customHeight="true">
      <c r="A37" t="s" s="4">
        <v>316</v>
      </c>
      <c r="B37" t="s" s="4">
        <v>1202</v>
      </c>
      <c r="C37" t="s" s="4">
        <v>469</v>
      </c>
      <c r="D37" t="s" s="4">
        <v>469</v>
      </c>
    </row>
    <row r="38" ht="45.0" customHeight="true">
      <c r="A38" t="s" s="4">
        <v>323</v>
      </c>
      <c r="B38" t="s" s="4">
        <v>1203</v>
      </c>
      <c r="C38" t="s" s="4">
        <v>469</v>
      </c>
      <c r="D38" t="s" s="4">
        <v>469</v>
      </c>
    </row>
    <row r="39" ht="45.0" customHeight="true">
      <c r="A39" t="s" s="4">
        <v>327</v>
      </c>
      <c r="B39" t="s" s="4">
        <v>1204</v>
      </c>
      <c r="C39" t="s" s="4">
        <v>469</v>
      </c>
      <c r="D39" t="s" s="4">
        <v>469</v>
      </c>
    </row>
    <row r="40" ht="45.0" customHeight="true">
      <c r="A40" t="s" s="4">
        <v>332</v>
      </c>
      <c r="B40" t="s" s="4">
        <v>1205</v>
      </c>
      <c r="C40" t="s" s="4">
        <v>469</v>
      </c>
      <c r="D40" t="s" s="4">
        <v>469</v>
      </c>
    </row>
    <row r="41" ht="45.0" customHeight="true">
      <c r="A41" t="s" s="4">
        <v>337</v>
      </c>
      <c r="B41" t="s" s="4">
        <v>1206</v>
      </c>
      <c r="C41" t="s" s="4">
        <v>469</v>
      </c>
      <c r="D41" t="s" s="4">
        <v>469</v>
      </c>
    </row>
    <row r="42" ht="45.0" customHeight="true">
      <c r="A42" t="s" s="4">
        <v>343</v>
      </c>
      <c r="B42" t="s" s="4">
        <v>1207</v>
      </c>
      <c r="C42" t="s" s="4">
        <v>469</v>
      </c>
      <c r="D42" t="s" s="4">
        <v>469</v>
      </c>
    </row>
    <row r="43" ht="45.0" customHeight="true">
      <c r="A43" t="s" s="4">
        <v>347</v>
      </c>
      <c r="B43" t="s" s="4">
        <v>1208</v>
      </c>
      <c r="C43" t="s" s="4">
        <v>469</v>
      </c>
      <c r="D43" t="s" s="4">
        <v>469</v>
      </c>
    </row>
    <row r="44" ht="45.0" customHeight="true">
      <c r="A44" t="s" s="4">
        <v>351</v>
      </c>
      <c r="B44" t="s" s="4">
        <v>1209</v>
      </c>
      <c r="C44" t="s" s="4">
        <v>469</v>
      </c>
      <c r="D44" t="s" s="4">
        <v>469</v>
      </c>
    </row>
    <row r="45" ht="45.0" customHeight="true">
      <c r="A45" t="s" s="4">
        <v>359</v>
      </c>
      <c r="B45" t="s" s="4">
        <v>1210</v>
      </c>
      <c r="C45" t="s" s="4">
        <v>469</v>
      </c>
      <c r="D45" t="s" s="4">
        <v>469</v>
      </c>
    </row>
    <row r="46" ht="45.0" customHeight="true">
      <c r="A46" t="s" s="4">
        <v>365</v>
      </c>
      <c r="B46" t="s" s="4">
        <v>1211</v>
      </c>
      <c r="C46" t="s" s="4">
        <v>469</v>
      </c>
      <c r="D46" t="s" s="4">
        <v>469</v>
      </c>
    </row>
    <row r="47" ht="45.0" customHeight="true">
      <c r="A47" t="s" s="4">
        <v>371</v>
      </c>
      <c r="B47" t="s" s="4">
        <v>1212</v>
      </c>
      <c r="C47" t="s" s="4">
        <v>469</v>
      </c>
      <c r="D47" t="s" s="4">
        <v>469</v>
      </c>
    </row>
    <row r="48" ht="45.0" customHeight="true">
      <c r="A48" t="s" s="4">
        <v>376</v>
      </c>
      <c r="B48" t="s" s="4">
        <v>1213</v>
      </c>
      <c r="C48" t="s" s="4">
        <v>469</v>
      </c>
      <c r="D48" t="s" s="4">
        <v>469</v>
      </c>
    </row>
    <row r="49" ht="45.0" customHeight="true">
      <c r="A49" t="s" s="4">
        <v>382</v>
      </c>
      <c r="B49" t="s" s="4">
        <v>1214</v>
      </c>
      <c r="C49" t="s" s="4">
        <v>469</v>
      </c>
      <c r="D49" t="s" s="4">
        <v>469</v>
      </c>
    </row>
    <row r="50" ht="45.0" customHeight="true">
      <c r="A50" t="s" s="4">
        <v>387</v>
      </c>
      <c r="B50" t="s" s="4">
        <v>1215</v>
      </c>
      <c r="C50" t="s" s="4">
        <v>469</v>
      </c>
      <c r="D50" t="s" s="4">
        <v>469</v>
      </c>
    </row>
    <row r="51" ht="45.0" customHeight="true">
      <c r="A51" t="s" s="4">
        <v>393</v>
      </c>
      <c r="B51" t="s" s="4">
        <v>1216</v>
      </c>
      <c r="C51" t="s" s="4">
        <v>469</v>
      </c>
      <c r="D51" t="s" s="4">
        <v>469</v>
      </c>
    </row>
    <row r="52" ht="45.0" customHeight="true">
      <c r="A52" t="s" s="4">
        <v>400</v>
      </c>
      <c r="B52" t="s" s="4">
        <v>1217</v>
      </c>
      <c r="C52" t="s" s="4">
        <v>469</v>
      </c>
      <c r="D52" t="s" s="4">
        <v>469</v>
      </c>
    </row>
    <row r="53" ht="45.0" customHeight="true">
      <c r="A53" t="s" s="4">
        <v>409</v>
      </c>
      <c r="B53" t="s" s="4">
        <v>1218</v>
      </c>
      <c r="C53" t="s" s="4">
        <v>469</v>
      </c>
      <c r="D53" t="s" s="4">
        <v>469</v>
      </c>
    </row>
    <row r="54" ht="45.0" customHeight="true">
      <c r="A54" t="s" s="4">
        <v>415</v>
      </c>
      <c r="B54" t="s" s="4">
        <v>1219</v>
      </c>
      <c r="C54" t="s" s="4">
        <v>469</v>
      </c>
      <c r="D54" t="s" s="4">
        <v>469</v>
      </c>
    </row>
    <row r="55" ht="45.0" customHeight="true">
      <c r="A55" t="s" s="4">
        <v>419</v>
      </c>
      <c r="B55" t="s" s="4">
        <v>1220</v>
      </c>
      <c r="C55" t="s" s="4">
        <v>469</v>
      </c>
      <c r="D55" t="s" s="4">
        <v>469</v>
      </c>
    </row>
    <row r="56" ht="45.0" customHeight="true">
      <c r="A56" t="s" s="4">
        <v>426</v>
      </c>
      <c r="B56" t="s" s="4">
        <v>1221</v>
      </c>
      <c r="C56" t="s" s="4">
        <v>469</v>
      </c>
      <c r="D56" t="s" s="4">
        <v>469</v>
      </c>
    </row>
    <row r="57" ht="45.0" customHeight="true">
      <c r="A57" t="s" s="4">
        <v>429</v>
      </c>
      <c r="B57" t="s" s="4">
        <v>1222</v>
      </c>
      <c r="C57" t="s" s="4">
        <v>469</v>
      </c>
      <c r="D57" t="s" s="4">
        <v>469</v>
      </c>
    </row>
    <row r="58" ht="45.0" customHeight="true">
      <c r="A58" t="s" s="4">
        <v>435</v>
      </c>
      <c r="B58" t="s" s="4">
        <v>1223</v>
      </c>
      <c r="C58" t="s" s="4">
        <v>469</v>
      </c>
      <c r="D58" t="s" s="4">
        <v>469</v>
      </c>
    </row>
    <row r="59" ht="45.0" customHeight="true">
      <c r="A59" t="s" s="4">
        <v>439</v>
      </c>
      <c r="B59" t="s" s="4">
        <v>1224</v>
      </c>
      <c r="C59" t="s" s="4">
        <v>469</v>
      </c>
      <c r="D59" t="s" s="4">
        <v>469</v>
      </c>
    </row>
    <row r="60" ht="45.0" customHeight="true">
      <c r="A60" t="s" s="4">
        <v>444</v>
      </c>
      <c r="B60" t="s" s="4">
        <v>1225</v>
      </c>
      <c r="C60" t="s" s="4">
        <v>469</v>
      </c>
      <c r="D60" t="s" s="4">
        <v>469</v>
      </c>
    </row>
    <row r="61" ht="45.0" customHeight="true">
      <c r="A61" t="s" s="4">
        <v>450</v>
      </c>
      <c r="B61" t="s" s="4">
        <v>1226</v>
      </c>
      <c r="C61" t="s" s="4">
        <v>469</v>
      </c>
      <c r="D61" t="s" s="4">
        <v>469</v>
      </c>
    </row>
    <row r="62" ht="45.0" customHeight="true">
      <c r="A62" t="s" s="4">
        <v>455</v>
      </c>
      <c r="B62" t="s" s="4">
        <v>1227</v>
      </c>
      <c r="C62" t="s" s="4">
        <v>469</v>
      </c>
      <c r="D62" t="s" s="4">
        <v>469</v>
      </c>
    </row>
    <row r="63" ht="45.0" customHeight="true">
      <c r="A63" t="s" s="4">
        <v>461</v>
      </c>
      <c r="B63" t="s" s="4">
        <v>1228</v>
      </c>
      <c r="C63" t="s" s="4">
        <v>469</v>
      </c>
      <c r="D63" t="s" s="4">
        <v>469</v>
      </c>
    </row>
    <row r="64" ht="45.0" customHeight="true">
      <c r="A64" t="s" s="4">
        <v>466</v>
      </c>
      <c r="B64" t="s" s="4">
        <v>1229</v>
      </c>
      <c r="C64" t="s" s="4">
        <v>469</v>
      </c>
      <c r="D64" t="s" s="4">
        <v>469</v>
      </c>
    </row>
    <row r="65" ht="45.0" customHeight="true">
      <c r="A65" t="s" s="4">
        <v>476</v>
      </c>
      <c r="B65" t="s" s="4">
        <v>1230</v>
      </c>
      <c r="C65" t="s" s="4">
        <v>469</v>
      </c>
      <c r="D65" t="s" s="4">
        <v>469</v>
      </c>
    </row>
    <row r="66" ht="45.0" customHeight="true">
      <c r="A66" t="s" s="4">
        <v>485</v>
      </c>
      <c r="B66" t="s" s="4">
        <v>1231</v>
      </c>
      <c r="C66" t="s" s="4">
        <v>469</v>
      </c>
      <c r="D66" t="s" s="4">
        <v>469</v>
      </c>
    </row>
    <row r="67" ht="45.0" customHeight="true">
      <c r="A67" t="s" s="4">
        <v>493</v>
      </c>
      <c r="B67" t="s" s="4">
        <v>1232</v>
      </c>
      <c r="C67" t="s" s="4">
        <v>469</v>
      </c>
      <c r="D67" t="s" s="4">
        <v>469</v>
      </c>
    </row>
    <row r="68" ht="45.0" customHeight="true">
      <c r="A68" t="s" s="4">
        <v>501</v>
      </c>
      <c r="B68" t="s" s="4">
        <v>1233</v>
      </c>
      <c r="C68" t="s" s="4">
        <v>469</v>
      </c>
      <c r="D68" t="s" s="4">
        <v>469</v>
      </c>
    </row>
    <row r="69" ht="45.0" customHeight="true">
      <c r="A69" t="s" s="4">
        <v>510</v>
      </c>
      <c r="B69" t="s" s="4">
        <v>1234</v>
      </c>
      <c r="C69" t="s" s="4">
        <v>469</v>
      </c>
      <c r="D69" t="s" s="4">
        <v>469</v>
      </c>
    </row>
    <row r="70" ht="45.0" customHeight="true">
      <c r="A70" t="s" s="4">
        <v>518</v>
      </c>
      <c r="B70" t="s" s="4">
        <v>1235</v>
      </c>
      <c r="C70" t="s" s="4">
        <v>469</v>
      </c>
      <c r="D70" t="s" s="4">
        <v>469</v>
      </c>
    </row>
    <row r="71" ht="45.0" customHeight="true">
      <c r="A71" t="s" s="4">
        <v>526</v>
      </c>
      <c r="B71" t="s" s="4">
        <v>1236</v>
      </c>
      <c r="C71" t="s" s="4">
        <v>469</v>
      </c>
      <c r="D71" t="s" s="4">
        <v>469</v>
      </c>
    </row>
    <row r="72" ht="45.0" customHeight="true">
      <c r="A72" t="s" s="4">
        <v>533</v>
      </c>
      <c r="B72" t="s" s="4">
        <v>1237</v>
      </c>
      <c r="C72" t="s" s="4">
        <v>469</v>
      </c>
      <c r="D72" t="s" s="4">
        <v>469</v>
      </c>
    </row>
    <row r="73" ht="45.0" customHeight="true">
      <c r="A73" t="s" s="4">
        <v>541</v>
      </c>
      <c r="B73" t="s" s="4">
        <v>1238</v>
      </c>
      <c r="C73" t="s" s="4">
        <v>469</v>
      </c>
      <c r="D73" t="s" s="4">
        <v>469</v>
      </c>
    </row>
    <row r="74" ht="45.0" customHeight="true">
      <c r="A74" t="s" s="4">
        <v>548</v>
      </c>
      <c r="B74" t="s" s="4">
        <v>1239</v>
      </c>
      <c r="C74" t="s" s="4">
        <v>469</v>
      </c>
      <c r="D74" t="s" s="4">
        <v>469</v>
      </c>
    </row>
    <row r="75" ht="45.0" customHeight="true">
      <c r="A75" t="s" s="4">
        <v>554</v>
      </c>
      <c r="B75" t="s" s="4">
        <v>1240</v>
      </c>
      <c r="C75" t="s" s="4">
        <v>469</v>
      </c>
      <c r="D75" t="s" s="4">
        <v>469</v>
      </c>
    </row>
    <row r="76" ht="45.0" customHeight="true">
      <c r="A76" t="s" s="4">
        <v>560</v>
      </c>
      <c r="B76" t="s" s="4">
        <v>1241</v>
      </c>
      <c r="C76" t="s" s="4">
        <v>469</v>
      </c>
      <c r="D76" t="s" s="4">
        <v>469</v>
      </c>
    </row>
    <row r="77" ht="45.0" customHeight="true">
      <c r="A77" t="s" s="4">
        <v>567</v>
      </c>
      <c r="B77" t="s" s="4">
        <v>1242</v>
      </c>
      <c r="C77" t="s" s="4">
        <v>469</v>
      </c>
      <c r="D77" t="s" s="4">
        <v>469</v>
      </c>
    </row>
    <row r="78" ht="45.0" customHeight="true">
      <c r="A78" t="s" s="4">
        <v>574</v>
      </c>
      <c r="B78" t="s" s="4">
        <v>1243</v>
      </c>
      <c r="C78" t="s" s="4">
        <v>469</v>
      </c>
      <c r="D78" t="s" s="4">
        <v>469</v>
      </c>
    </row>
    <row r="79" ht="45.0" customHeight="true">
      <c r="A79" t="s" s="4">
        <v>580</v>
      </c>
      <c r="B79" t="s" s="4">
        <v>1244</v>
      </c>
      <c r="C79" t="s" s="4">
        <v>469</v>
      </c>
      <c r="D79" t="s" s="4">
        <v>469</v>
      </c>
    </row>
    <row r="80" ht="45.0" customHeight="true">
      <c r="A80" t="s" s="4">
        <v>585</v>
      </c>
      <c r="B80" t="s" s="4">
        <v>1245</v>
      </c>
      <c r="C80" t="s" s="4">
        <v>469</v>
      </c>
      <c r="D80" t="s" s="4">
        <v>469</v>
      </c>
    </row>
    <row r="81" ht="45.0" customHeight="true">
      <c r="A81" t="s" s="4">
        <v>589</v>
      </c>
      <c r="B81" t="s" s="4">
        <v>1246</v>
      </c>
      <c r="C81" t="s" s="4">
        <v>469</v>
      </c>
      <c r="D81" t="s" s="4">
        <v>469</v>
      </c>
    </row>
    <row r="82" ht="45.0" customHeight="true">
      <c r="A82" t="s" s="4">
        <v>594</v>
      </c>
      <c r="B82" t="s" s="4">
        <v>1247</v>
      </c>
      <c r="C82" t="s" s="4">
        <v>469</v>
      </c>
      <c r="D82" t="s" s="4">
        <v>469</v>
      </c>
    </row>
    <row r="83" ht="45.0" customHeight="true">
      <c r="A83" t="s" s="4">
        <v>600</v>
      </c>
      <c r="B83" t="s" s="4">
        <v>1248</v>
      </c>
      <c r="C83" t="s" s="4">
        <v>469</v>
      </c>
      <c r="D83" t="s" s="4">
        <v>469</v>
      </c>
    </row>
    <row r="84" ht="45.0" customHeight="true">
      <c r="A84" t="s" s="4">
        <v>606</v>
      </c>
      <c r="B84" t="s" s="4">
        <v>1249</v>
      </c>
      <c r="C84" t="s" s="4">
        <v>469</v>
      </c>
      <c r="D84" t="s" s="4">
        <v>469</v>
      </c>
    </row>
    <row r="85" ht="45.0" customHeight="true">
      <c r="A85" t="s" s="4">
        <v>609</v>
      </c>
      <c r="B85" t="s" s="4">
        <v>1250</v>
      </c>
      <c r="C85" t="s" s="4">
        <v>469</v>
      </c>
      <c r="D85" t="s" s="4">
        <v>469</v>
      </c>
    </row>
    <row r="86" ht="45.0" customHeight="true">
      <c r="A86" t="s" s="4">
        <v>613</v>
      </c>
      <c r="B86" t="s" s="4">
        <v>1251</v>
      </c>
      <c r="C86" t="s" s="4">
        <v>469</v>
      </c>
      <c r="D86" t="s" s="4">
        <v>469</v>
      </c>
    </row>
    <row r="87" ht="45.0" customHeight="true">
      <c r="A87" t="s" s="4">
        <v>619</v>
      </c>
      <c r="B87" t="s" s="4">
        <v>1252</v>
      </c>
      <c r="C87" t="s" s="4">
        <v>469</v>
      </c>
      <c r="D87" t="s" s="4">
        <v>469</v>
      </c>
    </row>
    <row r="88" ht="45.0" customHeight="true">
      <c r="A88" t="s" s="4">
        <v>627</v>
      </c>
      <c r="B88" t="s" s="4">
        <v>1253</v>
      </c>
      <c r="C88" t="s" s="4">
        <v>469</v>
      </c>
      <c r="D88" t="s" s="4">
        <v>469</v>
      </c>
    </row>
    <row r="89" ht="45.0" customHeight="true">
      <c r="A89" t="s" s="4">
        <v>630</v>
      </c>
      <c r="B89" t="s" s="4">
        <v>1254</v>
      </c>
      <c r="C89" t="s" s="4">
        <v>469</v>
      </c>
      <c r="D89" t="s" s="4">
        <v>469</v>
      </c>
    </row>
    <row r="90" ht="45.0" customHeight="true">
      <c r="A90" t="s" s="4">
        <v>634</v>
      </c>
      <c r="B90" t="s" s="4">
        <v>1255</v>
      </c>
      <c r="C90" t="s" s="4">
        <v>469</v>
      </c>
      <c r="D90" t="s" s="4">
        <v>469</v>
      </c>
    </row>
    <row r="91" ht="45.0" customHeight="true">
      <c r="A91" t="s" s="4">
        <v>639</v>
      </c>
      <c r="B91" t="s" s="4">
        <v>1256</v>
      </c>
      <c r="C91" t="s" s="4">
        <v>469</v>
      </c>
      <c r="D91" t="s" s="4">
        <v>469</v>
      </c>
    </row>
    <row r="92" ht="45.0" customHeight="true">
      <c r="A92" t="s" s="4">
        <v>644</v>
      </c>
      <c r="B92" t="s" s="4">
        <v>1257</v>
      </c>
      <c r="C92" t="s" s="4">
        <v>469</v>
      </c>
      <c r="D92" t="s" s="4">
        <v>469</v>
      </c>
    </row>
    <row r="93" ht="45.0" customHeight="true">
      <c r="A93" t="s" s="4">
        <v>650</v>
      </c>
      <c r="B93" t="s" s="4">
        <v>1258</v>
      </c>
      <c r="C93" t="s" s="4">
        <v>469</v>
      </c>
      <c r="D93" t="s" s="4">
        <v>469</v>
      </c>
    </row>
    <row r="94" ht="45.0" customHeight="true">
      <c r="A94" t="s" s="4">
        <v>654</v>
      </c>
      <c r="B94" t="s" s="4">
        <v>1259</v>
      </c>
      <c r="C94" t="s" s="4">
        <v>469</v>
      </c>
      <c r="D94" t="s" s="4">
        <v>469</v>
      </c>
    </row>
    <row r="95" ht="45.0" customHeight="true">
      <c r="A95" t="s" s="4">
        <v>661</v>
      </c>
      <c r="B95" t="s" s="4">
        <v>1260</v>
      </c>
      <c r="C95" t="s" s="4">
        <v>469</v>
      </c>
      <c r="D95" t="s" s="4">
        <v>469</v>
      </c>
    </row>
    <row r="96" ht="45.0" customHeight="true">
      <c r="A96" t="s" s="4">
        <v>668</v>
      </c>
      <c r="B96" t="s" s="4">
        <v>1261</v>
      </c>
      <c r="C96" t="s" s="4">
        <v>469</v>
      </c>
      <c r="D96" t="s" s="4">
        <v>469</v>
      </c>
    </row>
    <row r="97" ht="45.0" customHeight="true">
      <c r="A97" t="s" s="4">
        <v>675</v>
      </c>
      <c r="B97" t="s" s="4">
        <v>1262</v>
      </c>
      <c r="C97" t="s" s="4">
        <v>469</v>
      </c>
      <c r="D97" t="s" s="4">
        <v>469</v>
      </c>
    </row>
    <row r="98" ht="45.0" customHeight="true">
      <c r="A98" t="s" s="4">
        <v>682</v>
      </c>
      <c r="B98" t="s" s="4">
        <v>1263</v>
      </c>
      <c r="C98" t="s" s="4">
        <v>469</v>
      </c>
      <c r="D98" t="s" s="4">
        <v>469</v>
      </c>
    </row>
    <row r="99" ht="45.0" customHeight="true">
      <c r="A99" t="s" s="4">
        <v>690</v>
      </c>
      <c r="B99" t="s" s="4">
        <v>1264</v>
      </c>
      <c r="C99" t="s" s="4">
        <v>469</v>
      </c>
      <c r="D99" t="s" s="4">
        <v>469</v>
      </c>
    </row>
    <row r="100" ht="45.0" customHeight="true">
      <c r="A100" t="s" s="4">
        <v>698</v>
      </c>
      <c r="B100" t="s" s="4">
        <v>1265</v>
      </c>
      <c r="C100" t="s" s="4">
        <v>469</v>
      </c>
      <c r="D100" t="s" s="4">
        <v>469</v>
      </c>
    </row>
    <row r="101" ht="45.0" customHeight="true">
      <c r="A101" t="s" s="4">
        <v>707</v>
      </c>
      <c r="B101" t="s" s="4">
        <v>1266</v>
      </c>
      <c r="C101" t="s" s="4">
        <v>469</v>
      </c>
      <c r="D101" t="s" s="4">
        <v>469</v>
      </c>
    </row>
    <row r="102" ht="45.0" customHeight="true">
      <c r="A102" t="s" s="4">
        <v>716</v>
      </c>
      <c r="B102" t="s" s="4">
        <v>1267</v>
      </c>
      <c r="C102" t="s" s="4">
        <v>469</v>
      </c>
      <c r="D102" t="s" s="4">
        <v>469</v>
      </c>
    </row>
    <row r="103" ht="45.0" customHeight="true">
      <c r="A103" t="s" s="4">
        <v>725</v>
      </c>
      <c r="B103" t="s" s="4">
        <v>1268</v>
      </c>
      <c r="C103" t="s" s="4">
        <v>469</v>
      </c>
      <c r="D103" t="s" s="4">
        <v>469</v>
      </c>
    </row>
    <row r="104" ht="45.0" customHeight="true">
      <c r="A104" t="s" s="4">
        <v>730</v>
      </c>
      <c r="B104" t="s" s="4">
        <v>1269</v>
      </c>
      <c r="C104" t="s" s="4">
        <v>469</v>
      </c>
      <c r="D104" t="s" s="4">
        <v>469</v>
      </c>
    </row>
    <row r="105" ht="45.0" customHeight="true">
      <c r="A105" t="s" s="4">
        <v>738</v>
      </c>
      <c r="B105" t="s" s="4">
        <v>1270</v>
      </c>
      <c r="C105" t="s" s="4">
        <v>469</v>
      </c>
      <c r="D105" t="s" s="4">
        <v>469</v>
      </c>
    </row>
    <row r="106" ht="45.0" customHeight="true">
      <c r="A106" t="s" s="4">
        <v>745</v>
      </c>
      <c r="B106" t="s" s="4">
        <v>1271</v>
      </c>
      <c r="C106" t="s" s="4">
        <v>469</v>
      </c>
      <c r="D106" t="s" s="4">
        <v>469</v>
      </c>
    </row>
    <row r="107" ht="45.0" customHeight="true">
      <c r="A107" t="s" s="4">
        <v>753</v>
      </c>
      <c r="B107" t="s" s="4">
        <v>1272</v>
      </c>
      <c r="C107" t="s" s="4">
        <v>469</v>
      </c>
      <c r="D107" t="s" s="4">
        <v>469</v>
      </c>
    </row>
    <row r="108" ht="45.0" customHeight="true">
      <c r="A108" t="s" s="4">
        <v>762</v>
      </c>
      <c r="B108" t="s" s="4">
        <v>1273</v>
      </c>
      <c r="C108" t="s" s="4">
        <v>469</v>
      </c>
      <c r="D108" t="s" s="4">
        <v>469</v>
      </c>
    </row>
    <row r="109" ht="45.0" customHeight="true">
      <c r="A109" t="s" s="4">
        <v>768</v>
      </c>
      <c r="B109" t="s" s="4">
        <v>1274</v>
      </c>
      <c r="C109" t="s" s="4">
        <v>469</v>
      </c>
      <c r="D109" t="s" s="4">
        <v>469</v>
      </c>
    </row>
    <row r="110" ht="45.0" customHeight="true">
      <c r="A110" t="s" s="4">
        <v>772</v>
      </c>
      <c r="B110" t="s" s="4">
        <v>1275</v>
      </c>
      <c r="C110" t="s" s="4">
        <v>469</v>
      </c>
      <c r="D110" t="s" s="4">
        <v>469</v>
      </c>
    </row>
    <row r="111" ht="45.0" customHeight="true">
      <c r="A111" t="s" s="4">
        <v>777</v>
      </c>
      <c r="B111" t="s" s="4">
        <v>1276</v>
      </c>
      <c r="C111" t="s" s="4">
        <v>469</v>
      </c>
      <c r="D111" t="s" s="4">
        <v>469</v>
      </c>
    </row>
    <row r="112" ht="45.0" customHeight="true">
      <c r="A112" t="s" s="4">
        <v>781</v>
      </c>
      <c r="B112" t="s" s="4">
        <v>1277</v>
      </c>
      <c r="C112" t="s" s="4">
        <v>469</v>
      </c>
      <c r="D112" t="s" s="4">
        <v>469</v>
      </c>
    </row>
    <row r="113" ht="45.0" customHeight="true">
      <c r="A113" t="s" s="4">
        <v>786</v>
      </c>
      <c r="B113" t="s" s="4">
        <v>1278</v>
      </c>
      <c r="C113" t="s" s="4">
        <v>469</v>
      </c>
      <c r="D113" t="s" s="4">
        <v>469</v>
      </c>
    </row>
    <row r="114" ht="45.0" customHeight="true">
      <c r="A114" t="s" s="4">
        <v>789</v>
      </c>
      <c r="B114" t="s" s="4">
        <v>1279</v>
      </c>
      <c r="C114" t="s" s="4">
        <v>469</v>
      </c>
      <c r="D114" t="s" s="4">
        <v>469</v>
      </c>
    </row>
    <row r="115" ht="45.0" customHeight="true">
      <c r="A115" t="s" s="4">
        <v>793</v>
      </c>
      <c r="B115" t="s" s="4">
        <v>1280</v>
      </c>
      <c r="C115" t="s" s="4">
        <v>469</v>
      </c>
      <c r="D115" t="s" s="4">
        <v>469</v>
      </c>
    </row>
    <row r="116" ht="45.0" customHeight="true">
      <c r="A116" t="s" s="4">
        <v>800</v>
      </c>
      <c r="B116" t="s" s="4">
        <v>1281</v>
      </c>
      <c r="C116" t="s" s="4">
        <v>469</v>
      </c>
      <c r="D116" t="s" s="4">
        <v>469</v>
      </c>
    </row>
    <row r="117" ht="45.0" customHeight="true">
      <c r="A117" t="s" s="4">
        <v>806</v>
      </c>
      <c r="B117" t="s" s="4">
        <v>1282</v>
      </c>
      <c r="C117" t="s" s="4">
        <v>469</v>
      </c>
      <c r="D117" t="s" s="4">
        <v>469</v>
      </c>
    </row>
    <row r="118" ht="45.0" customHeight="true">
      <c r="A118" t="s" s="4">
        <v>809</v>
      </c>
      <c r="B118" t="s" s="4">
        <v>1283</v>
      </c>
      <c r="C118" t="s" s="4">
        <v>469</v>
      </c>
      <c r="D118" t="s" s="4">
        <v>469</v>
      </c>
    </row>
    <row r="119" ht="45.0" customHeight="true">
      <c r="A119" t="s" s="4">
        <v>814</v>
      </c>
      <c r="B119" t="s" s="4">
        <v>1284</v>
      </c>
      <c r="C119" t="s" s="4">
        <v>469</v>
      </c>
      <c r="D119" t="s" s="4">
        <v>469</v>
      </c>
    </row>
    <row r="120" ht="45.0" customHeight="true">
      <c r="A120" t="s" s="4">
        <v>819</v>
      </c>
      <c r="B120" t="s" s="4">
        <v>1285</v>
      </c>
      <c r="C120" t="s" s="4">
        <v>469</v>
      </c>
      <c r="D120" t="s" s="4">
        <v>469</v>
      </c>
    </row>
    <row r="121" ht="45.0" customHeight="true">
      <c r="A121" t="s" s="4">
        <v>824</v>
      </c>
      <c r="B121" t="s" s="4">
        <v>1286</v>
      </c>
      <c r="C121" t="s" s="4">
        <v>469</v>
      </c>
      <c r="D121" t="s" s="4">
        <v>469</v>
      </c>
    </row>
    <row r="122" ht="45.0" customHeight="true">
      <c r="A122" t="s" s="4">
        <v>828</v>
      </c>
      <c r="B122" t="s" s="4">
        <v>1287</v>
      </c>
      <c r="C122" t="s" s="4">
        <v>469</v>
      </c>
      <c r="D122" t="s" s="4">
        <v>469</v>
      </c>
    </row>
    <row r="123" ht="45.0" customHeight="true">
      <c r="A123" t="s" s="4">
        <v>836</v>
      </c>
      <c r="B123" t="s" s="4">
        <v>1288</v>
      </c>
      <c r="C123" t="s" s="4">
        <v>469</v>
      </c>
      <c r="D123" t="s" s="4">
        <v>469</v>
      </c>
    </row>
    <row r="124" ht="45.0" customHeight="true">
      <c r="A124" t="s" s="4">
        <v>840</v>
      </c>
      <c r="B124" t="s" s="4">
        <v>1289</v>
      </c>
      <c r="C124" t="s" s="4">
        <v>469</v>
      </c>
      <c r="D124" t="s" s="4">
        <v>469</v>
      </c>
    </row>
    <row r="125" ht="45.0" customHeight="true">
      <c r="A125" t="s" s="4">
        <v>844</v>
      </c>
      <c r="B125" t="s" s="4">
        <v>1290</v>
      </c>
      <c r="C125" t="s" s="4">
        <v>469</v>
      </c>
      <c r="D125" t="s" s="4">
        <v>469</v>
      </c>
    </row>
    <row r="126" ht="45.0" customHeight="true">
      <c r="A126" t="s" s="4">
        <v>848</v>
      </c>
      <c r="B126" t="s" s="4">
        <v>1291</v>
      </c>
      <c r="C126" t="s" s="4">
        <v>469</v>
      </c>
      <c r="D126" t="s" s="4">
        <v>469</v>
      </c>
    </row>
    <row r="127" ht="45.0" customHeight="true">
      <c r="A127" t="s" s="4">
        <v>851</v>
      </c>
      <c r="B127" t="s" s="4">
        <v>1292</v>
      </c>
      <c r="C127" t="s" s="4">
        <v>469</v>
      </c>
      <c r="D127" t="s" s="4">
        <v>469</v>
      </c>
    </row>
    <row r="128" ht="45.0" customHeight="true">
      <c r="A128" t="s" s="4">
        <v>855</v>
      </c>
      <c r="B128" t="s" s="4">
        <v>1293</v>
      </c>
      <c r="C128" t="s" s="4">
        <v>469</v>
      </c>
      <c r="D128" t="s" s="4">
        <v>469</v>
      </c>
    </row>
    <row r="129" ht="45.0" customHeight="true">
      <c r="A129" t="s" s="4">
        <v>857</v>
      </c>
      <c r="B129" t="s" s="4">
        <v>1294</v>
      </c>
      <c r="C129" t="s" s="4">
        <v>469</v>
      </c>
      <c r="D129" t="s" s="4">
        <v>469</v>
      </c>
    </row>
    <row r="130" ht="45.0" customHeight="true">
      <c r="A130" t="s" s="4">
        <v>864</v>
      </c>
      <c r="B130" t="s" s="4">
        <v>1295</v>
      </c>
      <c r="C130" t="s" s="4">
        <v>469</v>
      </c>
      <c r="D130" t="s" s="4">
        <v>469</v>
      </c>
    </row>
    <row r="131" ht="45.0" customHeight="true">
      <c r="A131" t="s" s="4">
        <v>870</v>
      </c>
      <c r="B131" t="s" s="4">
        <v>1296</v>
      </c>
      <c r="C131" t="s" s="4">
        <v>469</v>
      </c>
      <c r="D131" t="s" s="4">
        <v>469</v>
      </c>
    </row>
    <row r="132" ht="45.0" customHeight="true">
      <c r="A132" t="s" s="4">
        <v>877</v>
      </c>
      <c r="B132" t="s" s="4">
        <v>1297</v>
      </c>
      <c r="C132" t="s" s="4">
        <v>469</v>
      </c>
      <c r="D132" t="s" s="4">
        <v>469</v>
      </c>
    </row>
    <row r="133" ht="45.0" customHeight="true">
      <c r="A133" t="s" s="4">
        <v>884</v>
      </c>
      <c r="B133" t="s" s="4">
        <v>1298</v>
      </c>
      <c r="C133" t="s" s="4">
        <v>469</v>
      </c>
      <c r="D133" t="s" s="4">
        <v>469</v>
      </c>
    </row>
    <row r="134" ht="45.0" customHeight="true">
      <c r="A134" t="s" s="4">
        <v>890</v>
      </c>
      <c r="B134" t="s" s="4">
        <v>1299</v>
      </c>
      <c r="C134" t="s" s="4">
        <v>469</v>
      </c>
      <c r="D134" t="s" s="4">
        <v>469</v>
      </c>
    </row>
    <row r="135" ht="45.0" customHeight="true">
      <c r="A135" t="s" s="4">
        <v>895</v>
      </c>
      <c r="B135" t="s" s="4">
        <v>1300</v>
      </c>
      <c r="C135" t="s" s="4">
        <v>469</v>
      </c>
      <c r="D135" t="s" s="4">
        <v>469</v>
      </c>
    </row>
    <row r="136" ht="45.0" customHeight="true">
      <c r="A136" t="s" s="4">
        <v>901</v>
      </c>
      <c r="B136" t="s" s="4">
        <v>1301</v>
      </c>
      <c r="C136" t="s" s="4">
        <v>469</v>
      </c>
      <c r="D136" t="s" s="4">
        <v>469</v>
      </c>
    </row>
    <row r="137" ht="45.0" customHeight="true">
      <c r="A137" t="s" s="4">
        <v>907</v>
      </c>
      <c r="B137" t="s" s="4">
        <v>1302</v>
      </c>
      <c r="C137" t="s" s="4">
        <v>469</v>
      </c>
      <c r="D137" t="s" s="4">
        <v>469</v>
      </c>
    </row>
    <row r="138" ht="45.0" customHeight="true">
      <c r="A138" t="s" s="4">
        <v>912</v>
      </c>
      <c r="B138" t="s" s="4">
        <v>1303</v>
      </c>
      <c r="C138" t="s" s="4">
        <v>469</v>
      </c>
      <c r="D138" t="s" s="4">
        <v>469</v>
      </c>
    </row>
    <row r="139" ht="45.0" customHeight="true">
      <c r="A139" t="s" s="4">
        <v>919</v>
      </c>
      <c r="B139" t="s" s="4">
        <v>1304</v>
      </c>
      <c r="C139" t="s" s="4">
        <v>469</v>
      </c>
      <c r="D139" t="s" s="4">
        <v>469</v>
      </c>
    </row>
    <row r="140" ht="45.0" customHeight="true">
      <c r="A140" t="s" s="4">
        <v>925</v>
      </c>
      <c r="B140" t="s" s="4">
        <v>1305</v>
      </c>
      <c r="C140" t="s" s="4">
        <v>469</v>
      </c>
      <c r="D140" t="s" s="4">
        <v>469</v>
      </c>
    </row>
    <row r="141" ht="45.0" customHeight="true">
      <c r="A141" t="s" s="4">
        <v>934</v>
      </c>
      <c r="B141" t="s" s="4">
        <v>1306</v>
      </c>
      <c r="C141" t="s" s="4">
        <v>469</v>
      </c>
      <c r="D141" t="s" s="4">
        <v>469</v>
      </c>
    </row>
    <row r="142" ht="45.0" customHeight="true">
      <c r="A142" t="s" s="4">
        <v>941</v>
      </c>
      <c r="B142" t="s" s="4">
        <v>1307</v>
      </c>
      <c r="C142" t="s" s="4">
        <v>469</v>
      </c>
      <c r="D142" t="s" s="4">
        <v>469</v>
      </c>
    </row>
    <row r="143" ht="45.0" customHeight="true">
      <c r="A143" t="s" s="4">
        <v>948</v>
      </c>
      <c r="B143" t="s" s="4">
        <v>1308</v>
      </c>
      <c r="C143" t="s" s="4">
        <v>469</v>
      </c>
      <c r="D143" t="s" s="4">
        <v>469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4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94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1309</v>
      </c>
      <c r="D2" t="s">
        <v>1310</v>
      </c>
      <c r="E2" t="s">
        <v>1311</v>
      </c>
      <c r="F2" t="s">
        <v>1312</v>
      </c>
      <c r="G2" t="s">
        <v>1313</v>
      </c>
    </row>
    <row r="3">
      <c r="A3" t="s" s="1">
        <v>962</v>
      </c>
      <c r="B3" s="1"/>
      <c r="C3" t="s" s="1">
        <v>1314</v>
      </c>
      <c r="D3" t="s" s="1">
        <v>1315</v>
      </c>
      <c r="E3" t="s" s="1">
        <v>1316</v>
      </c>
      <c r="F3" t="s" s="1">
        <v>1317</v>
      </c>
      <c r="G3" t="s" s="1">
        <v>1318</v>
      </c>
    </row>
    <row r="4" ht="45.0" customHeight="true">
      <c r="A4" t="s" s="4">
        <v>95</v>
      </c>
      <c r="B4" t="s" s="4">
        <v>1319</v>
      </c>
      <c r="C4" t="s" s="4">
        <v>1320</v>
      </c>
      <c r="D4" t="s" s="4">
        <v>1321</v>
      </c>
      <c r="E4" t="s" s="4">
        <v>1322</v>
      </c>
      <c r="F4" t="s" s="4">
        <v>1323</v>
      </c>
      <c r="G4" t="s" s="4">
        <v>1324</v>
      </c>
    </row>
    <row r="5" ht="45.0" customHeight="true">
      <c r="A5" t="s" s="4">
        <v>105</v>
      </c>
      <c r="B5" t="s" s="4">
        <v>1325</v>
      </c>
      <c r="C5" t="s" s="4">
        <v>1320</v>
      </c>
      <c r="D5" t="s" s="4">
        <v>1326</v>
      </c>
      <c r="E5" t="s" s="4">
        <v>1327</v>
      </c>
      <c r="F5" t="s" s="4">
        <v>1323</v>
      </c>
      <c r="G5" t="s" s="4">
        <v>1324</v>
      </c>
    </row>
    <row r="6" ht="45.0" customHeight="true">
      <c r="A6" t="s" s="4">
        <v>113</v>
      </c>
      <c r="B6" t="s" s="4">
        <v>1328</v>
      </c>
      <c r="C6" t="s" s="4">
        <v>1320</v>
      </c>
      <c r="D6" t="s" s="4">
        <v>1329</v>
      </c>
      <c r="E6" t="s" s="4">
        <v>1330</v>
      </c>
      <c r="F6" t="s" s="4">
        <v>1323</v>
      </c>
      <c r="G6" t="s" s="4">
        <v>1324</v>
      </c>
    </row>
    <row r="7" ht="45.0" customHeight="true">
      <c r="A7" t="s" s="4">
        <v>120</v>
      </c>
      <c r="B7" t="s" s="4">
        <v>1331</v>
      </c>
      <c r="C7" t="s" s="4">
        <v>1320</v>
      </c>
      <c r="D7" t="s" s="4">
        <v>1332</v>
      </c>
      <c r="E7" t="s" s="4">
        <v>1333</v>
      </c>
      <c r="F7" t="s" s="4">
        <v>1323</v>
      </c>
      <c r="G7" t="s" s="4">
        <v>1324</v>
      </c>
    </row>
    <row r="8" ht="45.0" customHeight="true">
      <c r="A8" t="s" s="4">
        <v>129</v>
      </c>
      <c r="B8" t="s" s="4">
        <v>1334</v>
      </c>
      <c r="C8" t="s" s="4">
        <v>1320</v>
      </c>
      <c r="D8" t="s" s="4">
        <v>1335</v>
      </c>
      <c r="E8" t="s" s="4">
        <v>1336</v>
      </c>
      <c r="F8" t="s" s="4">
        <v>1323</v>
      </c>
      <c r="G8" t="s" s="4">
        <v>1324</v>
      </c>
    </row>
    <row r="9" ht="45.0" customHeight="true">
      <c r="A9" t="s" s="4">
        <v>137</v>
      </c>
      <c r="B9" t="s" s="4">
        <v>1337</v>
      </c>
      <c r="C9" t="s" s="4">
        <v>1320</v>
      </c>
      <c r="D9" t="s" s="4">
        <v>1338</v>
      </c>
      <c r="E9" t="s" s="4">
        <v>1339</v>
      </c>
      <c r="F9" t="s" s="4">
        <v>1323</v>
      </c>
      <c r="G9" t="s" s="4">
        <v>1324</v>
      </c>
    </row>
    <row r="10" ht="45.0" customHeight="true">
      <c r="A10" t="s" s="4">
        <v>143</v>
      </c>
      <c r="B10" t="s" s="4">
        <v>1340</v>
      </c>
      <c r="C10" t="s" s="4">
        <v>1320</v>
      </c>
      <c r="D10" t="s" s="4">
        <v>995</v>
      </c>
      <c r="E10" t="s" s="4">
        <v>995</v>
      </c>
      <c r="F10" t="s" s="4">
        <v>1323</v>
      </c>
      <c r="G10" t="s" s="4">
        <v>1324</v>
      </c>
    </row>
    <row r="11" ht="45.0" customHeight="true">
      <c r="A11" t="s" s="4">
        <v>150</v>
      </c>
      <c r="B11" t="s" s="4">
        <v>1341</v>
      </c>
      <c r="C11" t="s" s="4">
        <v>1320</v>
      </c>
      <c r="D11" t="s" s="4">
        <v>1342</v>
      </c>
      <c r="E11" t="s" s="4">
        <v>1343</v>
      </c>
      <c r="F11" t="s" s="4">
        <v>1323</v>
      </c>
      <c r="G11" t="s" s="4">
        <v>1324</v>
      </c>
    </row>
    <row r="12" ht="45.0" customHeight="true">
      <c r="A12" t="s" s="4">
        <v>159</v>
      </c>
      <c r="B12" t="s" s="4">
        <v>1344</v>
      </c>
      <c r="C12" t="s" s="4">
        <v>1320</v>
      </c>
      <c r="D12" t="s" s="4">
        <v>1345</v>
      </c>
      <c r="E12" t="s" s="4">
        <v>1346</v>
      </c>
      <c r="F12" t="s" s="4">
        <v>1323</v>
      </c>
      <c r="G12" t="s" s="4">
        <v>1324</v>
      </c>
    </row>
    <row r="13" ht="45.0" customHeight="true">
      <c r="A13" t="s" s="4">
        <v>167</v>
      </c>
      <c r="B13" t="s" s="4">
        <v>1347</v>
      </c>
      <c r="C13" t="s" s="4">
        <v>1320</v>
      </c>
      <c r="D13" t="s" s="4">
        <v>1348</v>
      </c>
      <c r="E13" t="s" s="4">
        <v>1349</v>
      </c>
      <c r="F13" t="s" s="4">
        <v>1323</v>
      </c>
      <c r="G13" t="s" s="4">
        <v>1324</v>
      </c>
    </row>
    <row r="14" ht="45.0" customHeight="true">
      <c r="A14" t="s" s="4">
        <v>175</v>
      </c>
      <c r="B14" t="s" s="4">
        <v>1350</v>
      </c>
      <c r="C14" t="s" s="4">
        <v>1320</v>
      </c>
      <c r="D14" t="s" s="4">
        <v>1351</v>
      </c>
      <c r="E14" t="s" s="4">
        <v>1352</v>
      </c>
      <c r="F14" t="s" s="4">
        <v>1323</v>
      </c>
      <c r="G14" t="s" s="4">
        <v>1324</v>
      </c>
    </row>
    <row r="15" ht="45.0" customHeight="true">
      <c r="A15" t="s" s="4">
        <v>182</v>
      </c>
      <c r="B15" t="s" s="4">
        <v>1353</v>
      </c>
      <c r="C15" t="s" s="4">
        <v>1320</v>
      </c>
      <c r="D15" t="s" s="4">
        <v>1354</v>
      </c>
      <c r="E15" t="s" s="4">
        <v>1355</v>
      </c>
      <c r="F15" t="s" s="4">
        <v>1323</v>
      </c>
      <c r="G15" t="s" s="4">
        <v>1324</v>
      </c>
    </row>
    <row r="16" ht="45.0" customHeight="true">
      <c r="A16" t="s" s="4">
        <v>189</v>
      </c>
      <c r="B16" t="s" s="4">
        <v>1356</v>
      </c>
      <c r="C16" t="s" s="4">
        <v>1320</v>
      </c>
      <c r="D16" t="s" s="4">
        <v>1357</v>
      </c>
      <c r="E16" t="s" s="4">
        <v>1358</v>
      </c>
      <c r="F16" t="s" s="4">
        <v>1323</v>
      </c>
      <c r="G16" t="s" s="4">
        <v>1324</v>
      </c>
    </row>
    <row r="17" ht="45.0" customHeight="true">
      <c r="A17" t="s" s="4">
        <v>195</v>
      </c>
      <c r="B17" t="s" s="4">
        <v>1359</v>
      </c>
      <c r="C17" t="s" s="4">
        <v>1320</v>
      </c>
      <c r="D17" t="s" s="4">
        <v>1360</v>
      </c>
      <c r="E17" t="s" s="4">
        <v>1361</v>
      </c>
      <c r="F17" t="s" s="4">
        <v>1323</v>
      </c>
      <c r="G17" t="s" s="4">
        <v>1324</v>
      </c>
    </row>
    <row r="18" ht="45.0" customHeight="true">
      <c r="A18" t="s" s="4">
        <v>203</v>
      </c>
      <c r="B18" t="s" s="4">
        <v>1362</v>
      </c>
      <c r="C18" t="s" s="4">
        <v>1320</v>
      </c>
      <c r="D18" t="s" s="4">
        <v>1363</v>
      </c>
      <c r="E18" t="s" s="4">
        <v>1364</v>
      </c>
      <c r="F18" t="s" s="4">
        <v>1323</v>
      </c>
      <c r="G18" t="s" s="4">
        <v>1324</v>
      </c>
    </row>
    <row r="19" ht="45.0" customHeight="true">
      <c r="A19" t="s" s="4">
        <v>209</v>
      </c>
      <c r="B19" t="s" s="4">
        <v>1365</v>
      </c>
      <c r="C19" t="s" s="4">
        <v>1320</v>
      </c>
      <c r="D19" t="s" s="4">
        <v>1357</v>
      </c>
      <c r="E19" t="s" s="4">
        <v>1358</v>
      </c>
      <c r="F19" t="s" s="4">
        <v>1323</v>
      </c>
      <c r="G19" t="s" s="4">
        <v>1324</v>
      </c>
    </row>
    <row r="20" ht="45.0" customHeight="true">
      <c r="A20" t="s" s="4">
        <v>216</v>
      </c>
      <c r="B20" t="s" s="4">
        <v>1366</v>
      </c>
      <c r="C20" t="s" s="4">
        <v>1320</v>
      </c>
      <c r="D20" t="s" s="4">
        <v>1360</v>
      </c>
      <c r="E20" t="s" s="4">
        <v>1367</v>
      </c>
      <c r="F20" t="s" s="4">
        <v>1323</v>
      </c>
      <c r="G20" t="s" s="4">
        <v>1324</v>
      </c>
    </row>
    <row r="21" ht="45.0" customHeight="true">
      <c r="A21" t="s" s="4">
        <v>223</v>
      </c>
      <c r="B21" t="s" s="4">
        <v>1368</v>
      </c>
      <c r="C21" t="s" s="4">
        <v>1320</v>
      </c>
      <c r="D21" t="s" s="4">
        <v>1369</v>
      </c>
      <c r="E21" t="s" s="4">
        <v>1370</v>
      </c>
      <c r="F21" t="s" s="4">
        <v>1323</v>
      </c>
      <c r="G21" t="s" s="4">
        <v>1324</v>
      </c>
    </row>
    <row r="22" ht="45.0" customHeight="true">
      <c r="A22" t="s" s="4">
        <v>231</v>
      </c>
      <c r="B22" t="s" s="4">
        <v>1371</v>
      </c>
      <c r="C22" t="s" s="4">
        <v>1320</v>
      </c>
      <c r="D22" t="s" s="4">
        <v>1372</v>
      </c>
      <c r="E22" t="s" s="4">
        <v>1373</v>
      </c>
      <c r="F22" t="s" s="4">
        <v>1323</v>
      </c>
      <c r="G22" t="s" s="4">
        <v>1324</v>
      </c>
    </row>
    <row r="23" ht="45.0" customHeight="true">
      <c r="A23" t="s" s="4">
        <v>239</v>
      </c>
      <c r="B23" t="s" s="4">
        <v>1374</v>
      </c>
      <c r="C23" t="s" s="4">
        <v>1320</v>
      </c>
      <c r="D23" t="s" s="4">
        <v>1375</v>
      </c>
      <c r="E23" t="s" s="4">
        <v>1376</v>
      </c>
      <c r="F23" t="s" s="4">
        <v>1323</v>
      </c>
      <c r="G23" t="s" s="4">
        <v>1324</v>
      </c>
    </row>
    <row r="24" ht="45.0" customHeight="true">
      <c r="A24" t="s" s="4">
        <v>245</v>
      </c>
      <c r="B24" t="s" s="4">
        <v>1377</v>
      </c>
      <c r="C24" t="s" s="4">
        <v>1320</v>
      </c>
      <c r="D24" t="s" s="4">
        <v>1378</v>
      </c>
      <c r="E24" t="s" s="4">
        <v>1379</v>
      </c>
      <c r="F24" t="s" s="4">
        <v>1323</v>
      </c>
      <c r="G24" t="s" s="4">
        <v>1324</v>
      </c>
    </row>
    <row r="25" ht="45.0" customHeight="true">
      <c r="A25" t="s" s="4">
        <v>251</v>
      </c>
      <c r="B25" t="s" s="4">
        <v>1380</v>
      </c>
      <c r="C25" t="s" s="4">
        <v>1320</v>
      </c>
      <c r="D25" t="s" s="4">
        <v>1375</v>
      </c>
      <c r="E25" t="s" s="4">
        <v>1381</v>
      </c>
      <c r="F25" t="s" s="4">
        <v>1323</v>
      </c>
      <c r="G25" t="s" s="4">
        <v>1324</v>
      </c>
    </row>
    <row r="26" ht="45.0" customHeight="true">
      <c r="A26" t="s" s="4">
        <v>256</v>
      </c>
      <c r="B26" t="s" s="4">
        <v>1382</v>
      </c>
      <c r="C26" t="s" s="4">
        <v>1320</v>
      </c>
      <c r="D26" t="s" s="4">
        <v>1372</v>
      </c>
      <c r="E26" t="s" s="4">
        <v>1373</v>
      </c>
      <c r="F26" t="s" s="4">
        <v>1323</v>
      </c>
      <c r="G26" t="s" s="4">
        <v>1324</v>
      </c>
    </row>
    <row r="27" ht="45.0" customHeight="true">
      <c r="A27" t="s" s="4">
        <v>260</v>
      </c>
      <c r="B27" t="s" s="4">
        <v>1383</v>
      </c>
      <c r="C27" t="s" s="4">
        <v>1320</v>
      </c>
      <c r="D27" t="s" s="4">
        <v>1378</v>
      </c>
      <c r="E27" t="s" s="4">
        <v>1379</v>
      </c>
      <c r="F27" t="s" s="4">
        <v>1323</v>
      </c>
      <c r="G27" t="s" s="4">
        <v>1324</v>
      </c>
    </row>
    <row r="28" ht="45.0" customHeight="true">
      <c r="A28" t="s" s="4">
        <v>265</v>
      </c>
      <c r="B28" t="s" s="4">
        <v>1384</v>
      </c>
      <c r="C28" t="s" s="4">
        <v>1320</v>
      </c>
      <c r="D28" t="s" s="4">
        <v>1385</v>
      </c>
      <c r="E28" t="s" s="4">
        <v>1386</v>
      </c>
      <c r="F28" t="s" s="4">
        <v>1323</v>
      </c>
      <c r="G28" t="s" s="4">
        <v>1324</v>
      </c>
    </row>
    <row r="29" ht="45.0" customHeight="true">
      <c r="A29" t="s" s="4">
        <v>271</v>
      </c>
      <c r="B29" t="s" s="4">
        <v>1387</v>
      </c>
      <c r="C29" t="s" s="4">
        <v>1320</v>
      </c>
      <c r="D29" t="s" s="4">
        <v>1388</v>
      </c>
      <c r="E29" t="s" s="4">
        <v>1389</v>
      </c>
      <c r="F29" t="s" s="4">
        <v>1323</v>
      </c>
      <c r="G29" t="s" s="4">
        <v>1324</v>
      </c>
    </row>
    <row r="30" ht="45.0" customHeight="true">
      <c r="A30" t="s" s="4">
        <v>276</v>
      </c>
      <c r="B30" t="s" s="4">
        <v>1390</v>
      </c>
      <c r="C30" t="s" s="4">
        <v>1320</v>
      </c>
      <c r="D30" t="s" s="4">
        <v>1391</v>
      </c>
      <c r="E30" t="s" s="4">
        <v>1370</v>
      </c>
      <c r="F30" t="s" s="4">
        <v>1323</v>
      </c>
      <c r="G30" t="s" s="4">
        <v>1324</v>
      </c>
    </row>
    <row r="31" ht="45.0" customHeight="true">
      <c r="A31" t="s" s="4">
        <v>281</v>
      </c>
      <c r="B31" t="s" s="4">
        <v>1392</v>
      </c>
      <c r="C31" t="s" s="4">
        <v>1320</v>
      </c>
      <c r="D31" t="s" s="4">
        <v>1378</v>
      </c>
      <c r="E31" t="s" s="4">
        <v>1379</v>
      </c>
      <c r="F31" t="s" s="4">
        <v>1323</v>
      </c>
      <c r="G31" t="s" s="4">
        <v>1324</v>
      </c>
    </row>
    <row r="32" ht="45.0" customHeight="true">
      <c r="A32" t="s" s="4">
        <v>287</v>
      </c>
      <c r="B32" t="s" s="4">
        <v>1393</v>
      </c>
      <c r="C32" t="s" s="4">
        <v>1320</v>
      </c>
      <c r="D32" t="s" s="4">
        <v>1394</v>
      </c>
      <c r="E32" t="s" s="4">
        <v>1376</v>
      </c>
      <c r="F32" t="s" s="4">
        <v>1323</v>
      </c>
      <c r="G32" t="s" s="4">
        <v>1324</v>
      </c>
    </row>
    <row r="33" ht="45.0" customHeight="true">
      <c r="A33" t="s" s="4">
        <v>294</v>
      </c>
      <c r="B33" t="s" s="4">
        <v>1395</v>
      </c>
      <c r="C33" t="s" s="4">
        <v>1320</v>
      </c>
      <c r="D33" t="s" s="4">
        <v>1396</v>
      </c>
      <c r="E33" t="s" s="4">
        <v>1397</v>
      </c>
      <c r="F33" t="s" s="4">
        <v>1323</v>
      </c>
      <c r="G33" t="s" s="4">
        <v>1324</v>
      </c>
    </row>
    <row r="34" ht="45.0" customHeight="true">
      <c r="A34" t="s" s="4">
        <v>298</v>
      </c>
      <c r="B34" t="s" s="4">
        <v>1398</v>
      </c>
      <c r="C34" t="s" s="4">
        <v>1320</v>
      </c>
      <c r="D34" t="s" s="4">
        <v>1399</v>
      </c>
      <c r="E34" t="s" s="4">
        <v>1400</v>
      </c>
      <c r="F34" t="s" s="4">
        <v>1323</v>
      </c>
      <c r="G34" t="s" s="4">
        <v>1324</v>
      </c>
    </row>
    <row r="35" ht="45.0" customHeight="true">
      <c r="A35" t="s" s="4">
        <v>305</v>
      </c>
      <c r="B35" t="s" s="4">
        <v>1401</v>
      </c>
      <c r="C35" t="s" s="4">
        <v>1320</v>
      </c>
      <c r="D35" t="s" s="4">
        <v>1402</v>
      </c>
      <c r="E35" t="s" s="4">
        <v>1403</v>
      </c>
      <c r="F35" t="s" s="4">
        <v>1323</v>
      </c>
      <c r="G35" t="s" s="4">
        <v>1324</v>
      </c>
    </row>
    <row r="36" ht="45.0" customHeight="true">
      <c r="A36" t="s" s="4">
        <v>310</v>
      </c>
      <c r="B36" t="s" s="4">
        <v>1404</v>
      </c>
      <c r="C36" t="s" s="4">
        <v>1320</v>
      </c>
      <c r="D36" t="s" s="4">
        <v>1405</v>
      </c>
      <c r="E36" t="s" s="4">
        <v>1406</v>
      </c>
      <c r="F36" t="s" s="4">
        <v>1323</v>
      </c>
      <c r="G36" t="s" s="4">
        <v>1324</v>
      </c>
    </row>
    <row r="37" ht="45.0" customHeight="true">
      <c r="A37" t="s" s="4">
        <v>316</v>
      </c>
      <c r="B37" t="s" s="4">
        <v>1407</v>
      </c>
      <c r="C37" t="s" s="4">
        <v>1320</v>
      </c>
      <c r="D37" t="s" s="4">
        <v>1408</v>
      </c>
      <c r="E37" t="s" s="4">
        <v>1409</v>
      </c>
      <c r="F37" t="s" s="4">
        <v>1323</v>
      </c>
      <c r="G37" t="s" s="4">
        <v>1324</v>
      </c>
    </row>
    <row r="38" ht="45.0" customHeight="true">
      <c r="A38" t="s" s="4">
        <v>323</v>
      </c>
      <c r="B38" t="s" s="4">
        <v>1410</v>
      </c>
      <c r="C38" t="s" s="4">
        <v>1320</v>
      </c>
      <c r="D38" t="s" s="4">
        <v>1411</v>
      </c>
      <c r="E38" t="s" s="4">
        <v>1412</v>
      </c>
      <c r="F38" t="s" s="4">
        <v>1323</v>
      </c>
      <c r="G38" t="s" s="4">
        <v>1324</v>
      </c>
    </row>
    <row r="39" ht="45.0" customHeight="true">
      <c r="A39" t="s" s="4">
        <v>327</v>
      </c>
      <c r="B39" t="s" s="4">
        <v>1413</v>
      </c>
      <c r="C39" t="s" s="4">
        <v>1320</v>
      </c>
      <c r="D39" t="s" s="4">
        <v>1394</v>
      </c>
      <c r="E39" t="s" s="4">
        <v>1406</v>
      </c>
      <c r="F39" t="s" s="4">
        <v>1323</v>
      </c>
      <c r="G39" t="s" s="4">
        <v>1324</v>
      </c>
    </row>
    <row r="40" ht="45.0" customHeight="true">
      <c r="A40" t="s" s="4">
        <v>332</v>
      </c>
      <c r="B40" t="s" s="4">
        <v>1414</v>
      </c>
      <c r="C40" t="s" s="4">
        <v>1320</v>
      </c>
      <c r="D40" t="s" s="4">
        <v>1415</v>
      </c>
      <c r="E40" t="s" s="4">
        <v>1416</v>
      </c>
      <c r="F40" t="s" s="4">
        <v>1323</v>
      </c>
      <c r="G40" t="s" s="4">
        <v>1324</v>
      </c>
    </row>
    <row r="41" ht="45.0" customHeight="true">
      <c r="A41" t="s" s="4">
        <v>337</v>
      </c>
      <c r="B41" t="s" s="4">
        <v>1417</v>
      </c>
      <c r="C41" t="s" s="4">
        <v>1320</v>
      </c>
      <c r="D41" t="s" s="4">
        <v>1360</v>
      </c>
      <c r="E41" t="s" s="4">
        <v>1418</v>
      </c>
      <c r="F41" t="s" s="4">
        <v>1323</v>
      </c>
      <c r="G41" t="s" s="4">
        <v>1324</v>
      </c>
    </row>
    <row r="42" ht="45.0" customHeight="true">
      <c r="A42" t="s" s="4">
        <v>343</v>
      </c>
      <c r="B42" t="s" s="4">
        <v>1419</v>
      </c>
      <c r="C42" t="s" s="4">
        <v>1320</v>
      </c>
      <c r="D42" t="s" s="4">
        <v>1360</v>
      </c>
      <c r="E42" t="s" s="4">
        <v>1418</v>
      </c>
      <c r="F42" t="s" s="4">
        <v>1323</v>
      </c>
      <c r="G42" t="s" s="4">
        <v>1324</v>
      </c>
    </row>
    <row r="43" ht="45.0" customHeight="true">
      <c r="A43" t="s" s="4">
        <v>347</v>
      </c>
      <c r="B43" t="s" s="4">
        <v>1420</v>
      </c>
      <c r="C43" t="s" s="4">
        <v>1320</v>
      </c>
      <c r="D43" t="s" s="4">
        <v>1348</v>
      </c>
      <c r="E43" t="s" s="4">
        <v>1349</v>
      </c>
      <c r="F43" t="s" s="4">
        <v>1323</v>
      </c>
      <c r="G43" t="s" s="4">
        <v>1324</v>
      </c>
    </row>
    <row r="44" ht="45.0" customHeight="true">
      <c r="A44" t="s" s="4">
        <v>351</v>
      </c>
      <c r="B44" t="s" s="4">
        <v>1421</v>
      </c>
      <c r="C44" t="s" s="4">
        <v>1320</v>
      </c>
      <c r="D44" t="s" s="4">
        <v>1348</v>
      </c>
      <c r="E44" t="s" s="4">
        <v>1349</v>
      </c>
      <c r="F44" t="s" s="4">
        <v>1323</v>
      </c>
      <c r="G44" t="s" s="4">
        <v>1324</v>
      </c>
    </row>
    <row r="45" ht="45.0" customHeight="true">
      <c r="A45" t="s" s="4">
        <v>359</v>
      </c>
      <c r="B45" t="s" s="4">
        <v>1422</v>
      </c>
      <c r="C45" t="s" s="4">
        <v>1320</v>
      </c>
      <c r="D45" t="s" s="4">
        <v>1423</v>
      </c>
      <c r="E45" t="s" s="4">
        <v>1424</v>
      </c>
      <c r="F45" t="s" s="4">
        <v>1323</v>
      </c>
      <c r="G45" t="s" s="4">
        <v>1324</v>
      </c>
    </row>
    <row r="46" ht="45.0" customHeight="true">
      <c r="A46" t="s" s="4">
        <v>365</v>
      </c>
      <c r="B46" t="s" s="4">
        <v>1425</v>
      </c>
      <c r="C46" t="s" s="4">
        <v>1320</v>
      </c>
      <c r="D46" t="s" s="4">
        <v>1426</v>
      </c>
      <c r="E46" t="s" s="4">
        <v>1427</v>
      </c>
      <c r="F46" t="s" s="4">
        <v>1323</v>
      </c>
      <c r="G46" t="s" s="4">
        <v>1324</v>
      </c>
    </row>
    <row r="47" ht="45.0" customHeight="true">
      <c r="A47" t="s" s="4">
        <v>371</v>
      </c>
      <c r="B47" t="s" s="4">
        <v>1428</v>
      </c>
      <c r="C47" t="s" s="4">
        <v>1320</v>
      </c>
      <c r="D47" t="s" s="4">
        <v>1429</v>
      </c>
      <c r="E47" t="s" s="4">
        <v>1430</v>
      </c>
      <c r="F47" t="s" s="4">
        <v>1323</v>
      </c>
      <c r="G47" t="s" s="4">
        <v>1324</v>
      </c>
    </row>
    <row r="48" ht="45.0" customHeight="true">
      <c r="A48" t="s" s="4">
        <v>376</v>
      </c>
      <c r="B48" t="s" s="4">
        <v>1431</v>
      </c>
      <c r="C48" t="s" s="4">
        <v>1320</v>
      </c>
      <c r="D48" t="s" s="4">
        <v>1360</v>
      </c>
      <c r="E48" t="s" s="4">
        <v>1367</v>
      </c>
      <c r="F48" t="s" s="4">
        <v>1323</v>
      </c>
      <c r="G48" t="s" s="4">
        <v>1324</v>
      </c>
    </row>
    <row r="49" ht="45.0" customHeight="true">
      <c r="A49" t="s" s="4">
        <v>382</v>
      </c>
      <c r="B49" t="s" s="4">
        <v>1432</v>
      </c>
      <c r="C49" t="s" s="4">
        <v>1320</v>
      </c>
      <c r="D49" t="s" s="4">
        <v>1433</v>
      </c>
      <c r="E49" t="s" s="4">
        <v>1434</v>
      </c>
      <c r="F49" t="s" s="4">
        <v>1323</v>
      </c>
      <c r="G49" t="s" s="4">
        <v>1324</v>
      </c>
    </row>
    <row r="50" ht="45.0" customHeight="true">
      <c r="A50" t="s" s="4">
        <v>387</v>
      </c>
      <c r="B50" t="s" s="4">
        <v>1435</v>
      </c>
      <c r="C50" t="s" s="4">
        <v>1320</v>
      </c>
      <c r="D50" t="s" s="4">
        <v>1436</v>
      </c>
      <c r="E50" t="s" s="4">
        <v>1437</v>
      </c>
      <c r="F50" t="s" s="4">
        <v>1323</v>
      </c>
      <c r="G50" t="s" s="4">
        <v>1324</v>
      </c>
    </row>
    <row r="51" ht="45.0" customHeight="true">
      <c r="A51" t="s" s="4">
        <v>393</v>
      </c>
      <c r="B51" t="s" s="4">
        <v>1438</v>
      </c>
      <c r="C51" t="s" s="4">
        <v>1320</v>
      </c>
      <c r="D51" t="s" s="4">
        <v>1369</v>
      </c>
      <c r="E51" t="s" s="4">
        <v>1439</v>
      </c>
      <c r="F51" t="s" s="4">
        <v>1323</v>
      </c>
      <c r="G51" t="s" s="4">
        <v>1324</v>
      </c>
    </row>
    <row r="52" ht="45.0" customHeight="true">
      <c r="A52" t="s" s="4">
        <v>400</v>
      </c>
      <c r="B52" t="s" s="4">
        <v>1440</v>
      </c>
      <c r="C52" t="s" s="4">
        <v>1320</v>
      </c>
      <c r="D52" t="s" s="4">
        <v>1441</v>
      </c>
      <c r="E52" t="s" s="4">
        <v>1442</v>
      </c>
      <c r="F52" t="s" s="4">
        <v>1323</v>
      </c>
      <c r="G52" t="s" s="4">
        <v>1324</v>
      </c>
    </row>
    <row r="53" ht="45.0" customHeight="true">
      <c r="A53" t="s" s="4">
        <v>409</v>
      </c>
      <c r="B53" t="s" s="4">
        <v>1443</v>
      </c>
      <c r="C53" t="s" s="4">
        <v>1320</v>
      </c>
      <c r="D53" t="s" s="4">
        <v>1444</v>
      </c>
      <c r="E53" t="s" s="4">
        <v>1445</v>
      </c>
      <c r="F53" t="s" s="4">
        <v>1323</v>
      </c>
      <c r="G53" t="s" s="4">
        <v>1324</v>
      </c>
    </row>
    <row r="54" ht="45.0" customHeight="true">
      <c r="A54" t="s" s="4">
        <v>415</v>
      </c>
      <c r="B54" t="s" s="4">
        <v>1446</v>
      </c>
      <c r="C54" t="s" s="4">
        <v>1320</v>
      </c>
      <c r="D54" t="s" s="4">
        <v>1447</v>
      </c>
      <c r="E54" t="s" s="4">
        <v>1448</v>
      </c>
      <c r="F54" t="s" s="4">
        <v>1323</v>
      </c>
      <c r="G54" t="s" s="4">
        <v>1324</v>
      </c>
    </row>
    <row r="55" ht="45.0" customHeight="true">
      <c r="A55" t="s" s="4">
        <v>419</v>
      </c>
      <c r="B55" t="s" s="4">
        <v>1449</v>
      </c>
      <c r="C55" t="s" s="4">
        <v>1320</v>
      </c>
      <c r="D55" t="s" s="4">
        <v>1444</v>
      </c>
      <c r="E55" t="s" s="4">
        <v>1450</v>
      </c>
      <c r="F55" t="s" s="4">
        <v>1323</v>
      </c>
      <c r="G55" t="s" s="4">
        <v>1324</v>
      </c>
    </row>
    <row r="56" ht="45.0" customHeight="true">
      <c r="A56" t="s" s="4">
        <v>426</v>
      </c>
      <c r="B56" t="s" s="4">
        <v>1451</v>
      </c>
      <c r="C56" t="s" s="4">
        <v>1320</v>
      </c>
      <c r="D56" t="s" s="4">
        <v>1452</v>
      </c>
      <c r="E56" t="s" s="4">
        <v>1453</v>
      </c>
      <c r="F56" t="s" s="4">
        <v>1323</v>
      </c>
      <c r="G56" t="s" s="4">
        <v>1324</v>
      </c>
    </row>
    <row r="57" ht="45.0" customHeight="true">
      <c r="A57" t="s" s="4">
        <v>429</v>
      </c>
      <c r="B57" t="s" s="4">
        <v>1454</v>
      </c>
      <c r="C57" t="s" s="4">
        <v>1320</v>
      </c>
      <c r="D57" t="s" s="4">
        <v>1452</v>
      </c>
      <c r="E57" t="s" s="4">
        <v>1455</v>
      </c>
      <c r="F57" t="s" s="4">
        <v>1323</v>
      </c>
      <c r="G57" t="s" s="4">
        <v>1324</v>
      </c>
    </row>
    <row r="58" ht="45.0" customHeight="true">
      <c r="A58" t="s" s="4">
        <v>435</v>
      </c>
      <c r="B58" t="s" s="4">
        <v>1456</v>
      </c>
      <c r="C58" t="s" s="4">
        <v>1320</v>
      </c>
      <c r="D58" t="s" s="4">
        <v>1457</v>
      </c>
      <c r="E58" t="s" s="4">
        <v>1458</v>
      </c>
      <c r="F58" t="s" s="4">
        <v>1323</v>
      </c>
      <c r="G58" t="s" s="4">
        <v>1324</v>
      </c>
    </row>
    <row r="59" ht="45.0" customHeight="true">
      <c r="A59" t="s" s="4">
        <v>439</v>
      </c>
      <c r="B59" t="s" s="4">
        <v>1459</v>
      </c>
      <c r="C59" t="s" s="4">
        <v>1320</v>
      </c>
      <c r="D59" t="s" s="4">
        <v>1460</v>
      </c>
      <c r="E59" t="s" s="4">
        <v>1461</v>
      </c>
      <c r="F59" t="s" s="4">
        <v>1323</v>
      </c>
      <c r="G59" t="s" s="4">
        <v>1324</v>
      </c>
    </row>
    <row r="60" ht="45.0" customHeight="true">
      <c r="A60" t="s" s="4">
        <v>444</v>
      </c>
      <c r="B60" t="s" s="4">
        <v>1462</v>
      </c>
      <c r="C60" t="s" s="4">
        <v>1320</v>
      </c>
      <c r="D60" t="s" s="4">
        <v>1452</v>
      </c>
      <c r="E60" t="s" s="4">
        <v>1455</v>
      </c>
      <c r="F60" t="s" s="4">
        <v>1323</v>
      </c>
      <c r="G60" t="s" s="4">
        <v>1324</v>
      </c>
    </row>
    <row r="61" ht="45.0" customHeight="true">
      <c r="A61" t="s" s="4">
        <v>450</v>
      </c>
      <c r="B61" t="s" s="4">
        <v>1463</v>
      </c>
      <c r="C61" t="s" s="4">
        <v>1320</v>
      </c>
      <c r="D61" t="s" s="4">
        <v>1464</v>
      </c>
      <c r="E61" t="s" s="4">
        <v>1465</v>
      </c>
      <c r="F61" t="s" s="4">
        <v>1323</v>
      </c>
      <c r="G61" t="s" s="4">
        <v>1324</v>
      </c>
    </row>
    <row r="62" ht="45.0" customHeight="true">
      <c r="A62" t="s" s="4">
        <v>455</v>
      </c>
      <c r="B62" t="s" s="4">
        <v>1466</v>
      </c>
      <c r="C62" t="s" s="4">
        <v>1320</v>
      </c>
      <c r="D62" t="s" s="4">
        <v>1467</v>
      </c>
      <c r="E62" t="s" s="4">
        <v>1468</v>
      </c>
      <c r="F62" t="s" s="4">
        <v>1323</v>
      </c>
      <c r="G62" t="s" s="4">
        <v>1324</v>
      </c>
    </row>
    <row r="63" ht="45.0" customHeight="true">
      <c r="A63" t="s" s="4">
        <v>461</v>
      </c>
      <c r="B63" t="s" s="4">
        <v>1469</v>
      </c>
      <c r="C63" t="s" s="4">
        <v>1320</v>
      </c>
      <c r="D63" t="s" s="4">
        <v>1452</v>
      </c>
      <c r="E63" t="s" s="4">
        <v>1455</v>
      </c>
      <c r="F63" t="s" s="4">
        <v>1323</v>
      </c>
      <c r="G63" t="s" s="4">
        <v>1324</v>
      </c>
    </row>
    <row r="64" ht="45.0" customHeight="true">
      <c r="A64" t="s" s="4">
        <v>466</v>
      </c>
      <c r="B64" t="s" s="4">
        <v>1470</v>
      </c>
      <c r="C64" t="s" s="4">
        <v>1320</v>
      </c>
      <c r="D64" t="s" s="4">
        <v>1444</v>
      </c>
      <c r="E64" t="s" s="4">
        <v>1471</v>
      </c>
      <c r="F64" t="s" s="4">
        <v>1323</v>
      </c>
      <c r="G64" t="s" s="4">
        <v>1324</v>
      </c>
    </row>
    <row r="65" ht="45.0" customHeight="true">
      <c r="A65" t="s" s="4">
        <v>476</v>
      </c>
      <c r="B65" t="s" s="4">
        <v>1472</v>
      </c>
      <c r="C65" t="s" s="4">
        <v>1320</v>
      </c>
      <c r="D65" t="s" s="4">
        <v>1473</v>
      </c>
      <c r="E65" t="s" s="4">
        <v>1474</v>
      </c>
      <c r="F65" t="s" s="4">
        <v>1323</v>
      </c>
      <c r="G65" t="s" s="4">
        <v>1324</v>
      </c>
    </row>
    <row r="66" ht="45.0" customHeight="true">
      <c r="A66" t="s" s="4">
        <v>485</v>
      </c>
      <c r="B66" t="s" s="4">
        <v>1475</v>
      </c>
      <c r="C66" t="s" s="4">
        <v>1320</v>
      </c>
      <c r="D66" t="s" s="4">
        <v>1476</v>
      </c>
      <c r="E66" t="s" s="4">
        <v>1477</v>
      </c>
      <c r="F66" t="s" s="4">
        <v>1323</v>
      </c>
      <c r="G66" t="s" s="4">
        <v>1324</v>
      </c>
    </row>
    <row r="67" ht="45.0" customHeight="true">
      <c r="A67" t="s" s="4">
        <v>493</v>
      </c>
      <c r="B67" t="s" s="4">
        <v>1478</v>
      </c>
      <c r="C67" t="s" s="4">
        <v>1320</v>
      </c>
      <c r="D67" t="s" s="4">
        <v>1479</v>
      </c>
      <c r="E67" t="s" s="4">
        <v>1480</v>
      </c>
      <c r="F67" t="s" s="4">
        <v>1323</v>
      </c>
      <c r="G67" t="s" s="4">
        <v>1324</v>
      </c>
    </row>
    <row r="68" ht="45.0" customHeight="true">
      <c r="A68" t="s" s="4">
        <v>501</v>
      </c>
      <c r="B68" t="s" s="4">
        <v>1481</v>
      </c>
      <c r="C68" t="s" s="4">
        <v>1320</v>
      </c>
      <c r="D68" t="s" s="4">
        <v>1482</v>
      </c>
      <c r="E68" t="s" s="4">
        <v>1483</v>
      </c>
      <c r="F68" t="s" s="4">
        <v>1323</v>
      </c>
      <c r="G68" t="s" s="4">
        <v>1324</v>
      </c>
    </row>
    <row r="69" ht="45.0" customHeight="true">
      <c r="A69" t="s" s="4">
        <v>510</v>
      </c>
      <c r="B69" t="s" s="4">
        <v>1484</v>
      </c>
      <c r="C69" t="s" s="4">
        <v>1320</v>
      </c>
      <c r="D69" t="s" s="4">
        <v>1485</v>
      </c>
      <c r="E69" t="s" s="4">
        <v>1486</v>
      </c>
      <c r="F69" t="s" s="4">
        <v>1323</v>
      </c>
      <c r="G69" t="s" s="4">
        <v>1324</v>
      </c>
    </row>
    <row r="70" ht="45.0" customHeight="true">
      <c r="A70" t="s" s="4">
        <v>518</v>
      </c>
      <c r="B70" t="s" s="4">
        <v>1487</v>
      </c>
      <c r="C70" t="s" s="4">
        <v>1320</v>
      </c>
      <c r="D70" t="s" s="4">
        <v>1488</v>
      </c>
      <c r="E70" t="s" s="4">
        <v>1489</v>
      </c>
      <c r="F70" t="s" s="4">
        <v>1323</v>
      </c>
      <c r="G70" t="s" s="4">
        <v>1324</v>
      </c>
    </row>
    <row r="71" ht="45.0" customHeight="true">
      <c r="A71" t="s" s="4">
        <v>526</v>
      </c>
      <c r="B71" t="s" s="4">
        <v>1490</v>
      </c>
      <c r="C71" t="s" s="4">
        <v>1320</v>
      </c>
      <c r="D71" t="s" s="4">
        <v>1491</v>
      </c>
      <c r="E71" t="s" s="4">
        <v>1492</v>
      </c>
      <c r="F71" t="s" s="4">
        <v>1323</v>
      </c>
      <c r="G71" t="s" s="4">
        <v>1324</v>
      </c>
    </row>
    <row r="72" ht="45.0" customHeight="true">
      <c r="A72" t="s" s="4">
        <v>533</v>
      </c>
      <c r="B72" t="s" s="4">
        <v>1493</v>
      </c>
      <c r="C72" t="s" s="4">
        <v>1320</v>
      </c>
      <c r="D72" t="s" s="4">
        <v>1494</v>
      </c>
      <c r="E72" t="s" s="4">
        <v>1495</v>
      </c>
      <c r="F72" t="s" s="4">
        <v>1323</v>
      </c>
      <c r="G72" t="s" s="4">
        <v>1324</v>
      </c>
    </row>
    <row r="73" ht="45.0" customHeight="true">
      <c r="A73" t="s" s="4">
        <v>541</v>
      </c>
      <c r="B73" t="s" s="4">
        <v>1496</v>
      </c>
      <c r="C73" t="s" s="4">
        <v>1320</v>
      </c>
      <c r="D73" t="s" s="4">
        <v>1497</v>
      </c>
      <c r="E73" t="s" s="4">
        <v>1498</v>
      </c>
      <c r="F73" t="s" s="4">
        <v>1323</v>
      </c>
      <c r="G73" t="s" s="4">
        <v>1324</v>
      </c>
    </row>
    <row r="74" ht="45.0" customHeight="true">
      <c r="A74" t="s" s="4">
        <v>548</v>
      </c>
      <c r="B74" t="s" s="4">
        <v>1499</v>
      </c>
      <c r="C74" t="s" s="4">
        <v>1320</v>
      </c>
      <c r="D74" t="s" s="4">
        <v>1500</v>
      </c>
      <c r="E74" t="s" s="4">
        <v>1501</v>
      </c>
      <c r="F74" t="s" s="4">
        <v>1323</v>
      </c>
      <c r="G74" t="s" s="4">
        <v>1324</v>
      </c>
    </row>
    <row r="75" ht="45.0" customHeight="true">
      <c r="A75" t="s" s="4">
        <v>554</v>
      </c>
      <c r="B75" t="s" s="4">
        <v>1502</v>
      </c>
      <c r="C75" t="s" s="4">
        <v>1320</v>
      </c>
      <c r="D75" t="s" s="4">
        <v>1503</v>
      </c>
      <c r="E75" t="s" s="4">
        <v>1504</v>
      </c>
      <c r="F75" t="s" s="4">
        <v>1323</v>
      </c>
      <c r="G75" t="s" s="4">
        <v>1324</v>
      </c>
    </row>
    <row r="76" ht="45.0" customHeight="true">
      <c r="A76" t="s" s="4">
        <v>560</v>
      </c>
      <c r="B76" t="s" s="4">
        <v>1505</v>
      </c>
      <c r="C76" t="s" s="4">
        <v>1320</v>
      </c>
      <c r="D76" t="s" s="4">
        <v>1506</v>
      </c>
      <c r="E76" t="s" s="4">
        <v>1507</v>
      </c>
      <c r="F76" t="s" s="4">
        <v>1323</v>
      </c>
      <c r="G76" t="s" s="4">
        <v>1324</v>
      </c>
    </row>
    <row r="77" ht="45.0" customHeight="true">
      <c r="A77" t="s" s="4">
        <v>567</v>
      </c>
      <c r="B77" t="s" s="4">
        <v>1508</v>
      </c>
      <c r="C77" t="s" s="4">
        <v>1320</v>
      </c>
      <c r="D77" t="s" s="4">
        <v>1509</v>
      </c>
      <c r="E77" t="s" s="4">
        <v>1510</v>
      </c>
      <c r="F77" t="s" s="4">
        <v>1323</v>
      </c>
      <c r="G77" t="s" s="4">
        <v>1324</v>
      </c>
    </row>
    <row r="78" ht="45.0" customHeight="true">
      <c r="A78" t="s" s="4">
        <v>574</v>
      </c>
      <c r="B78" t="s" s="4">
        <v>1511</v>
      </c>
      <c r="C78" t="s" s="4">
        <v>1320</v>
      </c>
      <c r="D78" t="s" s="4">
        <v>1512</v>
      </c>
      <c r="E78" t="s" s="4">
        <v>1513</v>
      </c>
      <c r="F78" t="s" s="4">
        <v>1323</v>
      </c>
      <c r="G78" t="s" s="4">
        <v>1324</v>
      </c>
    </row>
    <row r="79" ht="45.0" customHeight="true">
      <c r="A79" t="s" s="4">
        <v>580</v>
      </c>
      <c r="B79" t="s" s="4">
        <v>1514</v>
      </c>
      <c r="C79" t="s" s="4">
        <v>1320</v>
      </c>
      <c r="D79" t="s" s="4">
        <v>1515</v>
      </c>
      <c r="E79" t="s" s="4">
        <v>1516</v>
      </c>
      <c r="F79" t="s" s="4">
        <v>1323</v>
      </c>
      <c r="G79" t="s" s="4">
        <v>1324</v>
      </c>
    </row>
    <row r="80" ht="45.0" customHeight="true">
      <c r="A80" t="s" s="4">
        <v>585</v>
      </c>
      <c r="B80" t="s" s="4">
        <v>1517</v>
      </c>
      <c r="C80" t="s" s="4">
        <v>1320</v>
      </c>
      <c r="D80" t="s" s="4">
        <v>1518</v>
      </c>
      <c r="E80" t="s" s="4">
        <v>1519</v>
      </c>
      <c r="F80" t="s" s="4">
        <v>1323</v>
      </c>
      <c r="G80" t="s" s="4">
        <v>1324</v>
      </c>
    </row>
    <row r="81" ht="45.0" customHeight="true">
      <c r="A81" t="s" s="4">
        <v>589</v>
      </c>
      <c r="B81" t="s" s="4">
        <v>1520</v>
      </c>
      <c r="C81" t="s" s="4">
        <v>1320</v>
      </c>
      <c r="D81" t="s" s="4">
        <v>1518</v>
      </c>
      <c r="E81" t="s" s="4">
        <v>1519</v>
      </c>
      <c r="F81" t="s" s="4">
        <v>1323</v>
      </c>
      <c r="G81" t="s" s="4">
        <v>1324</v>
      </c>
    </row>
    <row r="82" ht="45.0" customHeight="true">
      <c r="A82" t="s" s="4">
        <v>594</v>
      </c>
      <c r="B82" t="s" s="4">
        <v>1521</v>
      </c>
      <c r="C82" t="s" s="4">
        <v>1320</v>
      </c>
      <c r="D82" t="s" s="4">
        <v>1522</v>
      </c>
      <c r="E82" t="s" s="4">
        <v>1523</v>
      </c>
      <c r="F82" t="s" s="4">
        <v>1323</v>
      </c>
      <c r="G82" t="s" s="4">
        <v>1324</v>
      </c>
    </row>
    <row r="83" ht="45.0" customHeight="true">
      <c r="A83" t="s" s="4">
        <v>600</v>
      </c>
      <c r="B83" t="s" s="4">
        <v>1524</v>
      </c>
      <c r="C83" t="s" s="4">
        <v>1320</v>
      </c>
      <c r="D83" t="s" s="4">
        <v>1525</v>
      </c>
      <c r="E83" t="s" s="4">
        <v>1526</v>
      </c>
      <c r="F83" t="s" s="4">
        <v>1323</v>
      </c>
      <c r="G83" t="s" s="4">
        <v>1324</v>
      </c>
    </row>
    <row r="84" ht="45.0" customHeight="true">
      <c r="A84" t="s" s="4">
        <v>606</v>
      </c>
      <c r="B84" t="s" s="4">
        <v>1527</v>
      </c>
      <c r="C84" t="s" s="4">
        <v>1320</v>
      </c>
      <c r="D84" t="s" s="4">
        <v>1528</v>
      </c>
      <c r="E84" t="s" s="4">
        <v>1529</v>
      </c>
      <c r="F84" t="s" s="4">
        <v>1323</v>
      </c>
      <c r="G84" t="s" s="4">
        <v>1324</v>
      </c>
    </row>
    <row r="85" ht="45.0" customHeight="true">
      <c r="A85" t="s" s="4">
        <v>609</v>
      </c>
      <c r="B85" t="s" s="4">
        <v>1530</v>
      </c>
      <c r="C85" t="s" s="4">
        <v>1320</v>
      </c>
      <c r="D85" t="s" s="4">
        <v>1464</v>
      </c>
      <c r="E85" t="s" s="4">
        <v>1465</v>
      </c>
      <c r="F85" t="s" s="4">
        <v>1323</v>
      </c>
      <c r="G85" t="s" s="4">
        <v>1324</v>
      </c>
    </row>
    <row r="86" ht="45.0" customHeight="true">
      <c r="A86" t="s" s="4">
        <v>613</v>
      </c>
      <c r="B86" t="s" s="4">
        <v>1531</v>
      </c>
      <c r="C86" t="s" s="4">
        <v>1320</v>
      </c>
      <c r="D86" t="s" s="4">
        <v>1444</v>
      </c>
      <c r="E86" t="s" s="4">
        <v>1471</v>
      </c>
      <c r="F86" t="s" s="4">
        <v>1323</v>
      </c>
      <c r="G86" t="s" s="4">
        <v>1324</v>
      </c>
    </row>
    <row r="87" ht="45.0" customHeight="true">
      <c r="A87" t="s" s="4">
        <v>619</v>
      </c>
      <c r="B87" t="s" s="4">
        <v>1532</v>
      </c>
      <c r="C87" t="s" s="4">
        <v>1320</v>
      </c>
      <c r="D87" t="s" s="4">
        <v>1533</v>
      </c>
      <c r="E87" t="s" s="4">
        <v>1534</v>
      </c>
      <c r="F87" t="s" s="4">
        <v>1323</v>
      </c>
      <c r="G87" t="s" s="4">
        <v>1324</v>
      </c>
    </row>
    <row r="88" ht="45.0" customHeight="true">
      <c r="A88" t="s" s="4">
        <v>627</v>
      </c>
      <c r="B88" t="s" s="4">
        <v>1535</v>
      </c>
      <c r="C88" t="s" s="4">
        <v>1320</v>
      </c>
      <c r="D88" t="s" s="4">
        <v>1536</v>
      </c>
      <c r="E88" t="s" s="4">
        <v>1537</v>
      </c>
      <c r="F88" t="s" s="4">
        <v>1323</v>
      </c>
      <c r="G88" t="s" s="4">
        <v>1324</v>
      </c>
    </row>
    <row r="89" ht="45.0" customHeight="true">
      <c r="A89" t="s" s="4">
        <v>630</v>
      </c>
      <c r="B89" t="s" s="4">
        <v>1538</v>
      </c>
      <c r="C89" t="s" s="4">
        <v>1320</v>
      </c>
      <c r="D89" t="s" s="4">
        <v>1536</v>
      </c>
      <c r="E89" t="s" s="4">
        <v>1537</v>
      </c>
      <c r="F89" t="s" s="4">
        <v>1323</v>
      </c>
      <c r="G89" t="s" s="4">
        <v>1324</v>
      </c>
    </row>
    <row r="90" ht="45.0" customHeight="true">
      <c r="A90" t="s" s="4">
        <v>634</v>
      </c>
      <c r="B90" t="s" s="4">
        <v>1539</v>
      </c>
      <c r="C90" t="s" s="4">
        <v>1320</v>
      </c>
      <c r="D90" t="s" s="4">
        <v>1536</v>
      </c>
      <c r="E90" t="s" s="4">
        <v>1537</v>
      </c>
      <c r="F90" t="s" s="4">
        <v>1323</v>
      </c>
      <c r="G90" t="s" s="4">
        <v>1324</v>
      </c>
    </row>
    <row r="91" ht="45.0" customHeight="true">
      <c r="A91" t="s" s="4">
        <v>639</v>
      </c>
      <c r="B91" t="s" s="4">
        <v>1540</v>
      </c>
      <c r="C91" t="s" s="4">
        <v>1320</v>
      </c>
      <c r="D91" t="s" s="4">
        <v>1536</v>
      </c>
      <c r="E91" t="s" s="4">
        <v>1537</v>
      </c>
      <c r="F91" t="s" s="4">
        <v>1323</v>
      </c>
      <c r="G91" t="s" s="4">
        <v>1324</v>
      </c>
    </row>
    <row r="92" ht="45.0" customHeight="true">
      <c r="A92" t="s" s="4">
        <v>644</v>
      </c>
      <c r="B92" t="s" s="4">
        <v>1541</v>
      </c>
      <c r="C92" t="s" s="4">
        <v>1320</v>
      </c>
      <c r="D92" t="s" s="4">
        <v>1536</v>
      </c>
      <c r="E92" t="s" s="4">
        <v>1537</v>
      </c>
      <c r="F92" t="s" s="4">
        <v>1323</v>
      </c>
      <c r="G92" t="s" s="4">
        <v>1324</v>
      </c>
    </row>
    <row r="93" ht="45.0" customHeight="true">
      <c r="A93" t="s" s="4">
        <v>650</v>
      </c>
      <c r="B93" t="s" s="4">
        <v>1542</v>
      </c>
      <c r="C93" t="s" s="4">
        <v>1320</v>
      </c>
      <c r="D93" t="s" s="4">
        <v>1536</v>
      </c>
      <c r="E93" t="s" s="4">
        <v>1543</v>
      </c>
      <c r="F93" t="s" s="4">
        <v>1323</v>
      </c>
      <c r="G93" t="s" s="4">
        <v>1324</v>
      </c>
    </row>
    <row r="94" ht="45.0" customHeight="true">
      <c r="A94" t="s" s="4">
        <v>654</v>
      </c>
      <c r="B94" t="s" s="4">
        <v>1544</v>
      </c>
      <c r="C94" t="s" s="4">
        <v>1320</v>
      </c>
      <c r="D94" t="s" s="4">
        <v>1536</v>
      </c>
      <c r="E94" t="s" s="4">
        <v>1537</v>
      </c>
      <c r="F94" t="s" s="4">
        <v>1323</v>
      </c>
      <c r="G94" t="s" s="4">
        <v>1324</v>
      </c>
    </row>
    <row r="95" ht="45.0" customHeight="true">
      <c r="A95" t="s" s="4">
        <v>661</v>
      </c>
      <c r="B95" t="s" s="4">
        <v>1545</v>
      </c>
      <c r="C95" t="s" s="4">
        <v>1320</v>
      </c>
      <c r="D95" t="s" s="4">
        <v>1546</v>
      </c>
      <c r="E95" t="s" s="4">
        <v>1547</v>
      </c>
      <c r="F95" t="s" s="4">
        <v>1323</v>
      </c>
      <c r="G95" t="s" s="4">
        <v>1324</v>
      </c>
    </row>
    <row r="96" ht="45.0" customHeight="true">
      <c r="A96" t="s" s="4">
        <v>668</v>
      </c>
      <c r="B96" t="s" s="4">
        <v>1548</v>
      </c>
      <c r="C96" t="s" s="4">
        <v>1320</v>
      </c>
      <c r="D96" t="s" s="4">
        <v>1549</v>
      </c>
      <c r="E96" t="s" s="4">
        <v>1550</v>
      </c>
      <c r="F96" t="s" s="4">
        <v>1323</v>
      </c>
      <c r="G96" t="s" s="4">
        <v>1324</v>
      </c>
    </row>
    <row r="97" ht="45.0" customHeight="true">
      <c r="A97" t="s" s="4">
        <v>675</v>
      </c>
      <c r="B97" t="s" s="4">
        <v>1551</v>
      </c>
      <c r="C97" t="s" s="4">
        <v>1320</v>
      </c>
      <c r="D97" t="s" s="4">
        <v>1552</v>
      </c>
      <c r="E97" t="s" s="4">
        <v>1553</v>
      </c>
      <c r="F97" t="s" s="4">
        <v>1323</v>
      </c>
      <c r="G97" t="s" s="4">
        <v>1324</v>
      </c>
    </row>
    <row r="98" ht="45.0" customHeight="true">
      <c r="A98" t="s" s="4">
        <v>682</v>
      </c>
      <c r="B98" t="s" s="4">
        <v>1554</v>
      </c>
      <c r="C98" t="s" s="4">
        <v>1320</v>
      </c>
      <c r="D98" t="s" s="4">
        <v>1555</v>
      </c>
      <c r="E98" t="s" s="4">
        <v>1556</v>
      </c>
      <c r="F98" t="s" s="4">
        <v>1323</v>
      </c>
      <c r="G98" t="s" s="4">
        <v>1324</v>
      </c>
    </row>
    <row r="99" ht="45.0" customHeight="true">
      <c r="A99" t="s" s="4">
        <v>690</v>
      </c>
      <c r="B99" t="s" s="4">
        <v>1557</v>
      </c>
      <c r="C99" t="s" s="4">
        <v>1320</v>
      </c>
      <c r="D99" t="s" s="4">
        <v>1558</v>
      </c>
      <c r="E99" t="s" s="4">
        <v>1559</v>
      </c>
      <c r="F99" t="s" s="4">
        <v>1323</v>
      </c>
      <c r="G99" t="s" s="4">
        <v>1324</v>
      </c>
    </row>
    <row r="100" ht="45.0" customHeight="true">
      <c r="A100" t="s" s="4">
        <v>698</v>
      </c>
      <c r="B100" t="s" s="4">
        <v>1560</v>
      </c>
      <c r="C100" t="s" s="4">
        <v>1320</v>
      </c>
      <c r="D100" t="s" s="4">
        <v>1561</v>
      </c>
      <c r="E100" t="s" s="4">
        <v>1562</v>
      </c>
      <c r="F100" t="s" s="4">
        <v>1323</v>
      </c>
      <c r="G100" t="s" s="4">
        <v>1324</v>
      </c>
    </row>
    <row r="101" ht="45.0" customHeight="true">
      <c r="A101" t="s" s="4">
        <v>707</v>
      </c>
      <c r="B101" t="s" s="4">
        <v>1563</v>
      </c>
      <c r="C101" t="s" s="4">
        <v>1320</v>
      </c>
      <c r="D101" t="s" s="4">
        <v>1564</v>
      </c>
      <c r="E101" t="s" s="4">
        <v>1565</v>
      </c>
      <c r="F101" t="s" s="4">
        <v>1323</v>
      </c>
      <c r="G101" t="s" s="4">
        <v>1324</v>
      </c>
    </row>
    <row r="102" ht="45.0" customHeight="true">
      <c r="A102" t="s" s="4">
        <v>716</v>
      </c>
      <c r="B102" t="s" s="4">
        <v>1566</v>
      </c>
      <c r="C102" t="s" s="4">
        <v>1320</v>
      </c>
      <c r="D102" t="s" s="4">
        <v>1567</v>
      </c>
      <c r="E102" t="s" s="4">
        <v>1568</v>
      </c>
      <c r="F102" t="s" s="4">
        <v>1323</v>
      </c>
      <c r="G102" t="s" s="4">
        <v>1324</v>
      </c>
    </row>
    <row r="103" ht="45.0" customHeight="true">
      <c r="A103" t="s" s="4">
        <v>725</v>
      </c>
      <c r="B103" t="s" s="4">
        <v>1569</v>
      </c>
      <c r="C103" t="s" s="4">
        <v>1320</v>
      </c>
      <c r="D103" t="s" s="4">
        <v>1570</v>
      </c>
      <c r="E103" t="s" s="4">
        <v>1571</v>
      </c>
      <c r="F103" t="s" s="4">
        <v>1323</v>
      </c>
      <c r="G103" t="s" s="4">
        <v>1324</v>
      </c>
    </row>
    <row r="104" ht="45.0" customHeight="true">
      <c r="A104" t="s" s="4">
        <v>730</v>
      </c>
      <c r="B104" t="s" s="4">
        <v>1572</v>
      </c>
      <c r="C104" t="s" s="4">
        <v>1320</v>
      </c>
      <c r="D104" t="s" s="4">
        <v>1573</v>
      </c>
      <c r="E104" t="s" s="4">
        <v>1574</v>
      </c>
      <c r="F104" t="s" s="4">
        <v>1323</v>
      </c>
      <c r="G104" t="s" s="4">
        <v>1324</v>
      </c>
    </row>
    <row r="105" ht="45.0" customHeight="true">
      <c r="A105" t="s" s="4">
        <v>738</v>
      </c>
      <c r="B105" t="s" s="4">
        <v>1575</v>
      </c>
      <c r="C105" t="s" s="4">
        <v>1320</v>
      </c>
      <c r="D105" t="s" s="4">
        <v>1576</v>
      </c>
      <c r="E105" t="s" s="4">
        <v>1577</v>
      </c>
      <c r="F105" t="s" s="4">
        <v>1323</v>
      </c>
      <c r="G105" t="s" s="4">
        <v>1324</v>
      </c>
    </row>
    <row r="106" ht="45.0" customHeight="true">
      <c r="A106" t="s" s="4">
        <v>745</v>
      </c>
      <c r="B106" t="s" s="4">
        <v>1578</v>
      </c>
      <c r="C106" t="s" s="4">
        <v>1320</v>
      </c>
      <c r="D106" t="s" s="4">
        <v>1479</v>
      </c>
      <c r="E106" t="s" s="4">
        <v>1579</v>
      </c>
      <c r="F106" t="s" s="4">
        <v>1323</v>
      </c>
      <c r="G106" t="s" s="4">
        <v>1324</v>
      </c>
    </row>
    <row r="107" ht="45.0" customHeight="true">
      <c r="A107" t="s" s="4">
        <v>753</v>
      </c>
      <c r="B107" t="s" s="4">
        <v>1580</v>
      </c>
      <c r="C107" t="s" s="4">
        <v>1320</v>
      </c>
      <c r="D107" t="s" s="4">
        <v>1581</v>
      </c>
      <c r="E107" t="s" s="4">
        <v>1480</v>
      </c>
      <c r="F107" t="s" s="4">
        <v>1323</v>
      </c>
      <c r="G107" t="s" s="4">
        <v>1324</v>
      </c>
    </row>
    <row r="108" ht="45.0" customHeight="true">
      <c r="A108" t="s" s="4">
        <v>762</v>
      </c>
      <c r="B108" t="s" s="4">
        <v>1582</v>
      </c>
      <c r="C108" t="s" s="4">
        <v>1320</v>
      </c>
      <c r="D108" t="s" s="4">
        <v>1583</v>
      </c>
      <c r="E108" t="s" s="4">
        <v>1584</v>
      </c>
      <c r="F108" t="s" s="4">
        <v>1323</v>
      </c>
      <c r="G108" t="s" s="4">
        <v>1324</v>
      </c>
    </row>
    <row r="109" ht="45.0" customHeight="true">
      <c r="A109" t="s" s="4">
        <v>768</v>
      </c>
      <c r="B109" t="s" s="4">
        <v>1585</v>
      </c>
      <c r="C109" t="s" s="4">
        <v>1320</v>
      </c>
      <c r="D109" t="s" s="4">
        <v>1586</v>
      </c>
      <c r="E109" t="s" s="4">
        <v>1587</v>
      </c>
      <c r="F109" t="s" s="4">
        <v>1323</v>
      </c>
      <c r="G109" t="s" s="4">
        <v>1324</v>
      </c>
    </row>
    <row r="110" ht="45.0" customHeight="true">
      <c r="A110" t="s" s="4">
        <v>772</v>
      </c>
      <c r="B110" t="s" s="4">
        <v>1588</v>
      </c>
      <c r="C110" t="s" s="4">
        <v>1320</v>
      </c>
      <c r="D110" t="s" s="4">
        <v>1558</v>
      </c>
      <c r="E110" t="s" s="4">
        <v>1559</v>
      </c>
      <c r="F110" t="s" s="4">
        <v>1323</v>
      </c>
      <c r="G110" t="s" s="4">
        <v>1324</v>
      </c>
    </row>
    <row r="111" ht="45.0" customHeight="true">
      <c r="A111" t="s" s="4">
        <v>777</v>
      </c>
      <c r="B111" t="s" s="4">
        <v>1589</v>
      </c>
      <c r="C111" t="s" s="4">
        <v>1320</v>
      </c>
      <c r="D111" t="s" s="4">
        <v>1555</v>
      </c>
      <c r="E111" t="s" s="4">
        <v>1590</v>
      </c>
      <c r="F111" t="s" s="4">
        <v>1323</v>
      </c>
      <c r="G111" t="s" s="4">
        <v>1324</v>
      </c>
    </row>
    <row r="112" ht="45.0" customHeight="true">
      <c r="A112" t="s" s="4">
        <v>781</v>
      </c>
      <c r="B112" t="s" s="4">
        <v>1591</v>
      </c>
      <c r="C112" t="s" s="4">
        <v>1320</v>
      </c>
      <c r="D112" t="s" s="4">
        <v>1592</v>
      </c>
      <c r="E112" t="s" s="4">
        <v>1593</v>
      </c>
      <c r="F112" t="s" s="4">
        <v>1323</v>
      </c>
      <c r="G112" t="s" s="4">
        <v>1324</v>
      </c>
    </row>
    <row r="113" ht="45.0" customHeight="true">
      <c r="A113" t="s" s="4">
        <v>786</v>
      </c>
      <c r="B113" t="s" s="4">
        <v>1594</v>
      </c>
      <c r="C113" t="s" s="4">
        <v>1320</v>
      </c>
      <c r="D113" t="s" s="4">
        <v>1555</v>
      </c>
      <c r="E113" t="s" s="4">
        <v>1590</v>
      </c>
      <c r="F113" t="s" s="4">
        <v>1323</v>
      </c>
      <c r="G113" t="s" s="4">
        <v>1324</v>
      </c>
    </row>
    <row r="114" ht="45.0" customHeight="true">
      <c r="A114" t="s" s="4">
        <v>789</v>
      </c>
      <c r="B114" t="s" s="4">
        <v>1595</v>
      </c>
      <c r="C114" t="s" s="4">
        <v>1320</v>
      </c>
      <c r="D114" t="s" s="4">
        <v>1555</v>
      </c>
      <c r="E114" t="s" s="4">
        <v>1590</v>
      </c>
      <c r="F114" t="s" s="4">
        <v>1323</v>
      </c>
      <c r="G114" t="s" s="4">
        <v>1324</v>
      </c>
    </row>
    <row r="115" ht="45.0" customHeight="true">
      <c r="A115" t="s" s="4">
        <v>793</v>
      </c>
      <c r="B115" t="s" s="4">
        <v>1596</v>
      </c>
      <c r="C115" t="s" s="4">
        <v>1320</v>
      </c>
      <c r="D115" t="s" s="4">
        <v>1597</v>
      </c>
      <c r="E115" t="s" s="4">
        <v>1598</v>
      </c>
      <c r="F115" t="s" s="4">
        <v>1323</v>
      </c>
      <c r="G115" t="s" s="4">
        <v>1324</v>
      </c>
    </row>
    <row r="116" ht="45.0" customHeight="true">
      <c r="A116" t="s" s="4">
        <v>800</v>
      </c>
      <c r="B116" t="s" s="4">
        <v>1599</v>
      </c>
      <c r="C116" t="s" s="4">
        <v>1320</v>
      </c>
      <c r="D116" t="s" s="4">
        <v>1555</v>
      </c>
      <c r="E116" t="s" s="4">
        <v>1590</v>
      </c>
      <c r="F116" t="s" s="4">
        <v>1323</v>
      </c>
      <c r="G116" t="s" s="4">
        <v>1324</v>
      </c>
    </row>
    <row r="117" ht="45.0" customHeight="true">
      <c r="A117" t="s" s="4">
        <v>806</v>
      </c>
      <c r="B117" t="s" s="4">
        <v>1600</v>
      </c>
      <c r="C117" t="s" s="4">
        <v>1320</v>
      </c>
      <c r="D117" t="s" s="4">
        <v>1555</v>
      </c>
      <c r="E117" t="s" s="4">
        <v>1590</v>
      </c>
      <c r="F117" t="s" s="4">
        <v>1323</v>
      </c>
      <c r="G117" t="s" s="4">
        <v>1324</v>
      </c>
    </row>
    <row r="118" ht="45.0" customHeight="true">
      <c r="A118" t="s" s="4">
        <v>809</v>
      </c>
      <c r="B118" t="s" s="4">
        <v>1601</v>
      </c>
      <c r="C118" t="s" s="4">
        <v>1320</v>
      </c>
      <c r="D118" t="s" s="4">
        <v>1555</v>
      </c>
      <c r="E118" t="s" s="4">
        <v>1590</v>
      </c>
      <c r="F118" t="s" s="4">
        <v>1323</v>
      </c>
      <c r="G118" t="s" s="4">
        <v>1324</v>
      </c>
    </row>
    <row r="119" ht="45.0" customHeight="true">
      <c r="A119" t="s" s="4">
        <v>814</v>
      </c>
      <c r="B119" t="s" s="4">
        <v>1602</v>
      </c>
      <c r="C119" t="s" s="4">
        <v>1320</v>
      </c>
      <c r="D119" t="s" s="4">
        <v>1603</v>
      </c>
      <c r="E119" t="s" s="4">
        <v>1604</v>
      </c>
      <c r="F119" t="s" s="4">
        <v>1323</v>
      </c>
      <c r="G119" t="s" s="4">
        <v>1324</v>
      </c>
    </row>
    <row r="120" ht="45.0" customHeight="true">
      <c r="A120" t="s" s="4">
        <v>819</v>
      </c>
      <c r="B120" t="s" s="4">
        <v>1605</v>
      </c>
      <c r="C120" t="s" s="4">
        <v>1320</v>
      </c>
      <c r="D120" t="s" s="4">
        <v>1606</v>
      </c>
      <c r="E120" t="s" s="4">
        <v>1607</v>
      </c>
      <c r="F120" t="s" s="4">
        <v>1323</v>
      </c>
      <c r="G120" t="s" s="4">
        <v>1324</v>
      </c>
    </row>
    <row r="121" ht="45.0" customHeight="true">
      <c r="A121" t="s" s="4">
        <v>824</v>
      </c>
      <c r="B121" t="s" s="4">
        <v>1608</v>
      </c>
      <c r="C121" t="s" s="4">
        <v>1320</v>
      </c>
      <c r="D121" t="s" s="4">
        <v>1555</v>
      </c>
      <c r="E121" t="s" s="4">
        <v>1590</v>
      </c>
      <c r="F121" t="s" s="4">
        <v>1323</v>
      </c>
      <c r="G121" t="s" s="4">
        <v>1324</v>
      </c>
    </row>
    <row r="122" ht="45.0" customHeight="true">
      <c r="A122" t="s" s="4">
        <v>828</v>
      </c>
      <c r="B122" t="s" s="4">
        <v>1609</v>
      </c>
      <c r="C122" t="s" s="4">
        <v>1320</v>
      </c>
      <c r="D122" t="s" s="4">
        <v>1555</v>
      </c>
      <c r="E122" t="s" s="4">
        <v>1590</v>
      </c>
      <c r="F122" t="s" s="4">
        <v>1323</v>
      </c>
      <c r="G122" t="s" s="4">
        <v>1324</v>
      </c>
    </row>
    <row r="123" ht="45.0" customHeight="true">
      <c r="A123" t="s" s="4">
        <v>836</v>
      </c>
      <c r="B123" t="s" s="4">
        <v>1610</v>
      </c>
      <c r="C123" t="s" s="4">
        <v>1320</v>
      </c>
      <c r="D123" t="s" s="4">
        <v>1611</v>
      </c>
      <c r="E123" t="s" s="4">
        <v>1612</v>
      </c>
      <c r="F123" t="s" s="4">
        <v>1323</v>
      </c>
      <c r="G123" t="s" s="4">
        <v>1324</v>
      </c>
    </row>
    <row r="124" ht="45.0" customHeight="true">
      <c r="A124" t="s" s="4">
        <v>840</v>
      </c>
      <c r="B124" t="s" s="4">
        <v>1613</v>
      </c>
      <c r="C124" t="s" s="4">
        <v>1320</v>
      </c>
      <c r="D124" t="s" s="4">
        <v>1614</v>
      </c>
      <c r="E124" t="s" s="4">
        <v>1615</v>
      </c>
      <c r="F124" t="s" s="4">
        <v>1323</v>
      </c>
      <c r="G124" t="s" s="4">
        <v>1324</v>
      </c>
    </row>
    <row r="125" ht="45.0" customHeight="true">
      <c r="A125" t="s" s="4">
        <v>844</v>
      </c>
      <c r="B125" t="s" s="4">
        <v>1616</v>
      </c>
      <c r="C125" t="s" s="4">
        <v>1320</v>
      </c>
      <c r="D125" t="s" s="4">
        <v>1614</v>
      </c>
      <c r="E125" t="s" s="4">
        <v>1615</v>
      </c>
      <c r="F125" t="s" s="4">
        <v>1323</v>
      </c>
      <c r="G125" t="s" s="4">
        <v>1324</v>
      </c>
    </row>
    <row r="126" ht="45.0" customHeight="true">
      <c r="A126" t="s" s="4">
        <v>848</v>
      </c>
      <c r="B126" t="s" s="4">
        <v>1617</v>
      </c>
      <c r="C126" t="s" s="4">
        <v>1320</v>
      </c>
      <c r="D126" t="s" s="4">
        <v>1614</v>
      </c>
      <c r="E126" t="s" s="4">
        <v>1615</v>
      </c>
      <c r="F126" t="s" s="4">
        <v>1323</v>
      </c>
      <c r="G126" t="s" s="4">
        <v>1324</v>
      </c>
    </row>
    <row r="127" ht="45.0" customHeight="true">
      <c r="A127" t="s" s="4">
        <v>851</v>
      </c>
      <c r="B127" t="s" s="4">
        <v>1618</v>
      </c>
      <c r="C127" t="s" s="4">
        <v>1320</v>
      </c>
      <c r="D127" t="s" s="4">
        <v>1614</v>
      </c>
      <c r="E127" t="s" s="4">
        <v>1615</v>
      </c>
      <c r="F127" t="s" s="4">
        <v>1323</v>
      </c>
      <c r="G127" t="s" s="4">
        <v>1324</v>
      </c>
    </row>
    <row r="128" ht="45.0" customHeight="true">
      <c r="A128" t="s" s="4">
        <v>855</v>
      </c>
      <c r="B128" t="s" s="4">
        <v>1619</v>
      </c>
      <c r="C128" t="s" s="4">
        <v>1320</v>
      </c>
      <c r="D128" t="s" s="4">
        <v>1503</v>
      </c>
      <c r="E128" t="s" s="4">
        <v>1620</v>
      </c>
      <c r="F128" t="s" s="4">
        <v>1323</v>
      </c>
      <c r="G128" t="s" s="4">
        <v>1324</v>
      </c>
    </row>
    <row r="129" ht="45.0" customHeight="true">
      <c r="A129" t="s" s="4">
        <v>857</v>
      </c>
      <c r="B129" t="s" s="4">
        <v>1621</v>
      </c>
      <c r="C129" t="s" s="4">
        <v>1320</v>
      </c>
      <c r="D129" t="s" s="4">
        <v>1622</v>
      </c>
      <c r="E129" t="s" s="4">
        <v>1623</v>
      </c>
      <c r="F129" t="s" s="4">
        <v>1323</v>
      </c>
      <c r="G129" t="s" s="4">
        <v>1324</v>
      </c>
    </row>
    <row r="130" ht="45.0" customHeight="true">
      <c r="A130" t="s" s="4">
        <v>864</v>
      </c>
      <c r="B130" t="s" s="4">
        <v>1624</v>
      </c>
      <c r="C130" t="s" s="4">
        <v>1320</v>
      </c>
      <c r="D130" t="s" s="4">
        <v>1503</v>
      </c>
      <c r="E130" t="s" s="4">
        <v>1620</v>
      </c>
      <c r="F130" t="s" s="4">
        <v>1323</v>
      </c>
      <c r="G130" t="s" s="4">
        <v>1324</v>
      </c>
    </row>
    <row r="131" ht="45.0" customHeight="true">
      <c r="A131" t="s" s="4">
        <v>870</v>
      </c>
      <c r="B131" t="s" s="4">
        <v>1625</v>
      </c>
      <c r="C131" t="s" s="4">
        <v>1320</v>
      </c>
      <c r="D131" t="s" s="4">
        <v>1509</v>
      </c>
      <c r="E131" t="s" s="4">
        <v>1510</v>
      </c>
      <c r="F131" t="s" s="4">
        <v>1323</v>
      </c>
      <c r="G131" t="s" s="4">
        <v>1324</v>
      </c>
    </row>
    <row r="132" ht="45.0" customHeight="true">
      <c r="A132" t="s" s="4">
        <v>877</v>
      </c>
      <c r="B132" t="s" s="4">
        <v>1626</v>
      </c>
      <c r="C132" t="s" s="4">
        <v>1320</v>
      </c>
      <c r="D132" t="s" s="4">
        <v>1627</v>
      </c>
      <c r="E132" t="s" s="4">
        <v>1628</v>
      </c>
      <c r="F132" t="s" s="4">
        <v>1323</v>
      </c>
      <c r="G132" t="s" s="4">
        <v>1324</v>
      </c>
    </row>
    <row r="133" ht="45.0" customHeight="true">
      <c r="A133" t="s" s="4">
        <v>884</v>
      </c>
      <c r="B133" t="s" s="4">
        <v>1629</v>
      </c>
      <c r="C133" t="s" s="4">
        <v>1320</v>
      </c>
      <c r="D133" t="s" s="4">
        <v>1630</v>
      </c>
      <c r="E133" t="s" s="4">
        <v>1631</v>
      </c>
      <c r="F133" t="s" s="4">
        <v>1323</v>
      </c>
      <c r="G133" t="s" s="4">
        <v>1324</v>
      </c>
    </row>
    <row r="134" ht="45.0" customHeight="true">
      <c r="A134" t="s" s="4">
        <v>890</v>
      </c>
      <c r="B134" t="s" s="4">
        <v>1632</v>
      </c>
      <c r="C134" t="s" s="4">
        <v>1320</v>
      </c>
      <c r="D134" t="s" s="4">
        <v>1633</v>
      </c>
      <c r="E134" t="s" s="4">
        <v>1634</v>
      </c>
      <c r="F134" t="s" s="4">
        <v>1323</v>
      </c>
      <c r="G134" t="s" s="4">
        <v>1324</v>
      </c>
    </row>
    <row r="135" ht="45.0" customHeight="true">
      <c r="A135" t="s" s="4">
        <v>895</v>
      </c>
      <c r="B135" t="s" s="4">
        <v>1635</v>
      </c>
      <c r="C135" t="s" s="4">
        <v>1320</v>
      </c>
      <c r="D135" t="s" s="4">
        <v>1636</v>
      </c>
      <c r="E135" t="s" s="4">
        <v>1637</v>
      </c>
      <c r="F135" t="s" s="4">
        <v>1323</v>
      </c>
      <c r="G135" t="s" s="4">
        <v>1324</v>
      </c>
    </row>
    <row r="136" ht="45.0" customHeight="true">
      <c r="A136" t="s" s="4">
        <v>901</v>
      </c>
      <c r="B136" t="s" s="4">
        <v>1638</v>
      </c>
      <c r="C136" t="s" s="4">
        <v>1320</v>
      </c>
      <c r="D136" t="s" s="4">
        <v>1639</v>
      </c>
      <c r="E136" t="s" s="4">
        <v>1640</v>
      </c>
      <c r="F136" t="s" s="4">
        <v>1323</v>
      </c>
      <c r="G136" t="s" s="4">
        <v>1324</v>
      </c>
    </row>
    <row r="137" ht="45.0" customHeight="true">
      <c r="A137" t="s" s="4">
        <v>907</v>
      </c>
      <c r="B137" t="s" s="4">
        <v>1641</v>
      </c>
      <c r="C137" t="s" s="4">
        <v>1320</v>
      </c>
      <c r="D137" t="s" s="4">
        <v>1479</v>
      </c>
      <c r="E137" t="s" s="4">
        <v>1480</v>
      </c>
      <c r="F137" t="s" s="4">
        <v>1323</v>
      </c>
      <c r="G137" t="s" s="4">
        <v>1324</v>
      </c>
    </row>
    <row r="138" ht="45.0" customHeight="true">
      <c r="A138" t="s" s="4">
        <v>912</v>
      </c>
      <c r="B138" t="s" s="4">
        <v>1642</v>
      </c>
      <c r="C138" t="s" s="4">
        <v>1320</v>
      </c>
      <c r="D138" t="s" s="4">
        <v>1643</v>
      </c>
      <c r="E138" t="s" s="4">
        <v>1644</v>
      </c>
      <c r="F138" t="s" s="4">
        <v>1323</v>
      </c>
      <c r="G138" t="s" s="4">
        <v>1324</v>
      </c>
    </row>
    <row r="139" ht="45.0" customHeight="true">
      <c r="A139" t="s" s="4">
        <v>919</v>
      </c>
      <c r="B139" t="s" s="4">
        <v>1645</v>
      </c>
      <c r="C139" t="s" s="4">
        <v>1320</v>
      </c>
      <c r="D139" t="s" s="4">
        <v>1646</v>
      </c>
      <c r="E139" t="s" s="4">
        <v>1647</v>
      </c>
      <c r="F139" t="s" s="4">
        <v>1323</v>
      </c>
      <c r="G139" t="s" s="4">
        <v>1324</v>
      </c>
    </row>
    <row r="140" ht="45.0" customHeight="true">
      <c r="A140" t="s" s="4">
        <v>925</v>
      </c>
      <c r="B140" t="s" s="4">
        <v>1648</v>
      </c>
      <c r="C140" t="s" s="4">
        <v>1320</v>
      </c>
      <c r="D140" t="s" s="4">
        <v>1649</v>
      </c>
      <c r="E140" t="s" s="4">
        <v>1650</v>
      </c>
      <c r="F140" t="s" s="4">
        <v>1323</v>
      </c>
      <c r="G140" t="s" s="4">
        <v>1324</v>
      </c>
    </row>
    <row r="141" ht="45.0" customHeight="true">
      <c r="A141" t="s" s="4">
        <v>934</v>
      </c>
      <c r="B141" t="s" s="4">
        <v>1651</v>
      </c>
      <c r="C141" t="s" s="4">
        <v>1320</v>
      </c>
      <c r="D141" t="s" s="4">
        <v>1652</v>
      </c>
      <c r="E141" t="s" s="4">
        <v>1653</v>
      </c>
      <c r="F141" t="s" s="4">
        <v>1323</v>
      </c>
      <c r="G141" t="s" s="4">
        <v>1324</v>
      </c>
    </row>
    <row r="142" ht="45.0" customHeight="true">
      <c r="A142" t="s" s="4">
        <v>941</v>
      </c>
      <c r="B142" t="s" s="4">
        <v>1654</v>
      </c>
      <c r="C142" t="s" s="4">
        <v>1320</v>
      </c>
      <c r="D142" t="s" s="4">
        <v>1655</v>
      </c>
      <c r="E142" t="s" s="4">
        <v>1656</v>
      </c>
      <c r="F142" t="s" s="4">
        <v>1323</v>
      </c>
      <c r="G142" t="s" s="4">
        <v>1324</v>
      </c>
    </row>
    <row r="143" ht="45.0" customHeight="true">
      <c r="A143" t="s" s="4">
        <v>948</v>
      </c>
      <c r="B143" t="s" s="4">
        <v>1657</v>
      </c>
      <c r="C143" t="s" s="4">
        <v>1320</v>
      </c>
      <c r="D143" t="s" s="4">
        <v>1658</v>
      </c>
      <c r="E143" t="s" s="4">
        <v>1659</v>
      </c>
      <c r="F143" t="s" s="4">
        <v>1323</v>
      </c>
      <c r="G143" t="s" s="4">
        <v>1324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1660</v>
      </c>
      <c r="D2" t="s">
        <v>1661</v>
      </c>
      <c r="E2" t="s">
        <v>1662</v>
      </c>
      <c r="F2" t="s">
        <v>1663</v>
      </c>
      <c r="G2" t="s">
        <v>1664</v>
      </c>
    </row>
    <row r="3">
      <c r="A3" t="s" s="1">
        <v>962</v>
      </c>
      <c r="B3" s="1"/>
      <c r="C3" t="s" s="1">
        <v>1665</v>
      </c>
      <c r="D3" t="s" s="1">
        <v>1666</v>
      </c>
      <c r="E3" t="s" s="1">
        <v>1667</v>
      </c>
      <c r="F3" t="s" s="1">
        <v>1668</v>
      </c>
      <c r="G3" t="s" s="1">
        <v>1669</v>
      </c>
    </row>
    <row r="4" ht="45.0" customHeight="true">
      <c r="A4" t="s" s="4">
        <v>95</v>
      </c>
      <c r="B4" t="s" s="4">
        <v>1670</v>
      </c>
      <c r="C4" t="s" s="4">
        <v>469</v>
      </c>
      <c r="D4" t="s" s="4">
        <v>995</v>
      </c>
      <c r="E4" t="s" s="4">
        <v>995</v>
      </c>
      <c r="F4" t="s" s="4">
        <v>469</v>
      </c>
      <c r="G4" t="s" s="4">
        <v>469</v>
      </c>
    </row>
    <row r="5" ht="45.0" customHeight="true">
      <c r="A5" t="s" s="4">
        <v>105</v>
      </c>
      <c r="B5" t="s" s="4">
        <v>1671</v>
      </c>
      <c r="C5" t="s" s="4">
        <v>469</v>
      </c>
      <c r="D5" t="s" s="4">
        <v>995</v>
      </c>
      <c r="E5" t="s" s="4">
        <v>995</v>
      </c>
      <c r="F5" t="s" s="4">
        <v>469</v>
      </c>
      <c r="G5" t="s" s="4">
        <v>469</v>
      </c>
    </row>
    <row r="6" ht="45.0" customHeight="true">
      <c r="A6" t="s" s="4">
        <v>113</v>
      </c>
      <c r="B6" t="s" s="4">
        <v>1672</v>
      </c>
      <c r="C6" t="s" s="4">
        <v>469</v>
      </c>
      <c r="D6" t="s" s="4">
        <v>995</v>
      </c>
      <c r="E6" t="s" s="4">
        <v>995</v>
      </c>
      <c r="F6" t="s" s="4">
        <v>469</v>
      </c>
      <c r="G6" t="s" s="4">
        <v>469</v>
      </c>
    </row>
    <row r="7" ht="45.0" customHeight="true">
      <c r="A7" t="s" s="4">
        <v>120</v>
      </c>
      <c r="B7" t="s" s="4">
        <v>1673</v>
      </c>
      <c r="C7" t="s" s="4">
        <v>469</v>
      </c>
      <c r="D7" t="s" s="4">
        <v>995</v>
      </c>
      <c r="E7" t="s" s="4">
        <v>995</v>
      </c>
      <c r="F7" t="s" s="4">
        <v>469</v>
      </c>
      <c r="G7" t="s" s="4">
        <v>469</v>
      </c>
    </row>
    <row r="8" ht="45.0" customHeight="true">
      <c r="A8" t="s" s="4">
        <v>129</v>
      </c>
      <c r="B8" t="s" s="4">
        <v>1674</v>
      </c>
      <c r="C8" t="s" s="4">
        <v>469</v>
      </c>
      <c r="D8" t="s" s="4">
        <v>995</v>
      </c>
      <c r="E8" t="s" s="4">
        <v>995</v>
      </c>
      <c r="F8" t="s" s="4">
        <v>469</v>
      </c>
      <c r="G8" t="s" s="4">
        <v>469</v>
      </c>
    </row>
    <row r="9" ht="45.0" customHeight="true">
      <c r="A9" t="s" s="4">
        <v>137</v>
      </c>
      <c r="B9" t="s" s="4">
        <v>1675</v>
      </c>
      <c r="C9" t="s" s="4">
        <v>469</v>
      </c>
      <c r="D9" t="s" s="4">
        <v>995</v>
      </c>
      <c r="E9" t="s" s="4">
        <v>995</v>
      </c>
      <c r="F9" t="s" s="4">
        <v>469</v>
      </c>
      <c r="G9" t="s" s="4">
        <v>469</v>
      </c>
    </row>
    <row r="10" ht="45.0" customHeight="true">
      <c r="A10" t="s" s="4">
        <v>143</v>
      </c>
      <c r="B10" t="s" s="4">
        <v>1676</v>
      </c>
      <c r="C10" t="s" s="4">
        <v>469</v>
      </c>
      <c r="D10" t="s" s="4">
        <v>995</v>
      </c>
      <c r="E10" t="s" s="4">
        <v>995</v>
      </c>
      <c r="F10" t="s" s="4">
        <v>469</v>
      </c>
      <c r="G10" t="s" s="4">
        <v>469</v>
      </c>
    </row>
    <row r="11" ht="45.0" customHeight="true">
      <c r="A11" t="s" s="4">
        <v>150</v>
      </c>
      <c r="B11" t="s" s="4">
        <v>1677</v>
      </c>
      <c r="C11" t="s" s="4">
        <v>469</v>
      </c>
      <c r="D11" t="s" s="4">
        <v>995</v>
      </c>
      <c r="E11" t="s" s="4">
        <v>995</v>
      </c>
      <c r="F11" t="s" s="4">
        <v>469</v>
      </c>
      <c r="G11" t="s" s="4">
        <v>469</v>
      </c>
    </row>
    <row r="12" ht="45.0" customHeight="true">
      <c r="A12" t="s" s="4">
        <v>159</v>
      </c>
      <c r="B12" t="s" s="4">
        <v>1678</v>
      </c>
      <c r="C12" t="s" s="4">
        <v>469</v>
      </c>
      <c r="D12" t="s" s="4">
        <v>995</v>
      </c>
      <c r="E12" t="s" s="4">
        <v>995</v>
      </c>
      <c r="F12" t="s" s="4">
        <v>469</v>
      </c>
      <c r="G12" t="s" s="4">
        <v>469</v>
      </c>
    </row>
    <row r="13" ht="45.0" customHeight="true">
      <c r="A13" t="s" s="4">
        <v>167</v>
      </c>
      <c r="B13" t="s" s="4">
        <v>1679</v>
      </c>
      <c r="C13" t="s" s="4">
        <v>469</v>
      </c>
      <c r="D13" t="s" s="4">
        <v>995</v>
      </c>
      <c r="E13" t="s" s="4">
        <v>995</v>
      </c>
      <c r="F13" t="s" s="4">
        <v>469</v>
      </c>
      <c r="G13" t="s" s="4">
        <v>469</v>
      </c>
    </row>
    <row r="14" ht="45.0" customHeight="true">
      <c r="A14" t="s" s="4">
        <v>175</v>
      </c>
      <c r="B14" t="s" s="4">
        <v>1680</v>
      </c>
      <c r="C14" t="s" s="4">
        <v>469</v>
      </c>
      <c r="D14" t="s" s="4">
        <v>995</v>
      </c>
      <c r="E14" t="s" s="4">
        <v>995</v>
      </c>
      <c r="F14" t="s" s="4">
        <v>469</v>
      </c>
      <c r="G14" t="s" s="4">
        <v>469</v>
      </c>
    </row>
    <row r="15" ht="45.0" customHeight="true">
      <c r="A15" t="s" s="4">
        <v>182</v>
      </c>
      <c r="B15" t="s" s="4">
        <v>1681</v>
      </c>
      <c r="C15" t="s" s="4">
        <v>469</v>
      </c>
      <c r="D15" t="s" s="4">
        <v>995</v>
      </c>
      <c r="E15" t="s" s="4">
        <v>995</v>
      </c>
      <c r="F15" t="s" s="4">
        <v>469</v>
      </c>
      <c r="G15" t="s" s="4">
        <v>469</v>
      </c>
    </row>
    <row r="16" ht="45.0" customHeight="true">
      <c r="A16" t="s" s="4">
        <v>189</v>
      </c>
      <c r="B16" t="s" s="4">
        <v>1682</v>
      </c>
      <c r="C16" t="s" s="4">
        <v>469</v>
      </c>
      <c r="D16" t="s" s="4">
        <v>995</v>
      </c>
      <c r="E16" t="s" s="4">
        <v>995</v>
      </c>
      <c r="F16" t="s" s="4">
        <v>469</v>
      </c>
      <c r="G16" t="s" s="4">
        <v>469</v>
      </c>
    </row>
    <row r="17" ht="45.0" customHeight="true">
      <c r="A17" t="s" s="4">
        <v>195</v>
      </c>
      <c r="B17" t="s" s="4">
        <v>1683</v>
      </c>
      <c r="C17" t="s" s="4">
        <v>469</v>
      </c>
      <c r="D17" t="s" s="4">
        <v>995</v>
      </c>
      <c r="E17" t="s" s="4">
        <v>995</v>
      </c>
      <c r="F17" t="s" s="4">
        <v>469</v>
      </c>
      <c r="G17" t="s" s="4">
        <v>469</v>
      </c>
    </row>
    <row r="18" ht="45.0" customHeight="true">
      <c r="A18" t="s" s="4">
        <v>203</v>
      </c>
      <c r="B18" t="s" s="4">
        <v>1684</v>
      </c>
      <c r="C18" t="s" s="4">
        <v>469</v>
      </c>
      <c r="D18" t="s" s="4">
        <v>995</v>
      </c>
      <c r="E18" t="s" s="4">
        <v>995</v>
      </c>
      <c r="F18" t="s" s="4">
        <v>469</v>
      </c>
      <c r="G18" t="s" s="4">
        <v>469</v>
      </c>
    </row>
    <row r="19" ht="45.0" customHeight="true">
      <c r="A19" t="s" s="4">
        <v>209</v>
      </c>
      <c r="B19" t="s" s="4">
        <v>1685</v>
      </c>
      <c r="C19" t="s" s="4">
        <v>469</v>
      </c>
      <c r="D19" t="s" s="4">
        <v>995</v>
      </c>
      <c r="E19" t="s" s="4">
        <v>995</v>
      </c>
      <c r="F19" t="s" s="4">
        <v>469</v>
      </c>
      <c r="G19" t="s" s="4">
        <v>469</v>
      </c>
    </row>
    <row r="20" ht="45.0" customHeight="true">
      <c r="A20" t="s" s="4">
        <v>216</v>
      </c>
      <c r="B20" t="s" s="4">
        <v>1686</v>
      </c>
      <c r="C20" t="s" s="4">
        <v>469</v>
      </c>
      <c r="D20" t="s" s="4">
        <v>995</v>
      </c>
      <c r="E20" t="s" s="4">
        <v>995</v>
      </c>
      <c r="F20" t="s" s="4">
        <v>469</v>
      </c>
      <c r="G20" t="s" s="4">
        <v>469</v>
      </c>
    </row>
    <row r="21" ht="45.0" customHeight="true">
      <c r="A21" t="s" s="4">
        <v>223</v>
      </c>
      <c r="B21" t="s" s="4">
        <v>1687</v>
      </c>
      <c r="C21" t="s" s="4">
        <v>469</v>
      </c>
      <c r="D21" t="s" s="4">
        <v>995</v>
      </c>
      <c r="E21" t="s" s="4">
        <v>995</v>
      </c>
      <c r="F21" t="s" s="4">
        <v>469</v>
      </c>
      <c r="G21" t="s" s="4">
        <v>469</v>
      </c>
    </row>
    <row r="22" ht="45.0" customHeight="true">
      <c r="A22" t="s" s="4">
        <v>231</v>
      </c>
      <c r="B22" t="s" s="4">
        <v>1688</v>
      </c>
      <c r="C22" t="s" s="4">
        <v>469</v>
      </c>
      <c r="D22" t="s" s="4">
        <v>995</v>
      </c>
      <c r="E22" t="s" s="4">
        <v>995</v>
      </c>
      <c r="F22" t="s" s="4">
        <v>469</v>
      </c>
      <c r="G22" t="s" s="4">
        <v>469</v>
      </c>
    </row>
    <row r="23" ht="45.0" customHeight="true">
      <c r="A23" t="s" s="4">
        <v>239</v>
      </c>
      <c r="B23" t="s" s="4">
        <v>1689</v>
      </c>
      <c r="C23" t="s" s="4">
        <v>469</v>
      </c>
      <c r="D23" t="s" s="4">
        <v>995</v>
      </c>
      <c r="E23" t="s" s="4">
        <v>995</v>
      </c>
      <c r="F23" t="s" s="4">
        <v>469</v>
      </c>
      <c r="G23" t="s" s="4">
        <v>469</v>
      </c>
    </row>
    <row r="24" ht="45.0" customHeight="true">
      <c r="A24" t="s" s="4">
        <v>245</v>
      </c>
      <c r="B24" t="s" s="4">
        <v>1690</v>
      </c>
      <c r="C24" t="s" s="4">
        <v>469</v>
      </c>
      <c r="D24" t="s" s="4">
        <v>995</v>
      </c>
      <c r="E24" t="s" s="4">
        <v>995</v>
      </c>
      <c r="F24" t="s" s="4">
        <v>469</v>
      </c>
      <c r="G24" t="s" s="4">
        <v>469</v>
      </c>
    </row>
    <row r="25" ht="45.0" customHeight="true">
      <c r="A25" t="s" s="4">
        <v>251</v>
      </c>
      <c r="B25" t="s" s="4">
        <v>1691</v>
      </c>
      <c r="C25" t="s" s="4">
        <v>469</v>
      </c>
      <c r="D25" t="s" s="4">
        <v>995</v>
      </c>
      <c r="E25" t="s" s="4">
        <v>995</v>
      </c>
      <c r="F25" t="s" s="4">
        <v>469</v>
      </c>
      <c r="G25" t="s" s="4">
        <v>469</v>
      </c>
    </row>
    <row r="26" ht="45.0" customHeight="true">
      <c r="A26" t="s" s="4">
        <v>256</v>
      </c>
      <c r="B26" t="s" s="4">
        <v>1692</v>
      </c>
      <c r="C26" t="s" s="4">
        <v>469</v>
      </c>
      <c r="D26" t="s" s="4">
        <v>995</v>
      </c>
      <c r="E26" t="s" s="4">
        <v>995</v>
      </c>
      <c r="F26" t="s" s="4">
        <v>469</v>
      </c>
      <c r="G26" t="s" s="4">
        <v>469</v>
      </c>
    </row>
    <row r="27" ht="45.0" customHeight="true">
      <c r="A27" t="s" s="4">
        <v>260</v>
      </c>
      <c r="B27" t="s" s="4">
        <v>1693</v>
      </c>
      <c r="C27" t="s" s="4">
        <v>469</v>
      </c>
      <c r="D27" t="s" s="4">
        <v>995</v>
      </c>
      <c r="E27" t="s" s="4">
        <v>995</v>
      </c>
      <c r="F27" t="s" s="4">
        <v>469</v>
      </c>
      <c r="G27" t="s" s="4">
        <v>469</v>
      </c>
    </row>
    <row r="28" ht="45.0" customHeight="true">
      <c r="A28" t="s" s="4">
        <v>265</v>
      </c>
      <c r="B28" t="s" s="4">
        <v>1694</v>
      </c>
      <c r="C28" t="s" s="4">
        <v>469</v>
      </c>
      <c r="D28" t="s" s="4">
        <v>995</v>
      </c>
      <c r="E28" t="s" s="4">
        <v>995</v>
      </c>
      <c r="F28" t="s" s="4">
        <v>469</v>
      </c>
      <c r="G28" t="s" s="4">
        <v>469</v>
      </c>
    </row>
    <row r="29" ht="45.0" customHeight="true">
      <c r="A29" t="s" s="4">
        <v>271</v>
      </c>
      <c r="B29" t="s" s="4">
        <v>1695</v>
      </c>
      <c r="C29" t="s" s="4">
        <v>469</v>
      </c>
      <c r="D29" t="s" s="4">
        <v>995</v>
      </c>
      <c r="E29" t="s" s="4">
        <v>995</v>
      </c>
      <c r="F29" t="s" s="4">
        <v>469</v>
      </c>
      <c r="G29" t="s" s="4">
        <v>469</v>
      </c>
    </row>
    <row r="30" ht="45.0" customHeight="true">
      <c r="A30" t="s" s="4">
        <v>276</v>
      </c>
      <c r="B30" t="s" s="4">
        <v>1696</v>
      </c>
      <c r="C30" t="s" s="4">
        <v>469</v>
      </c>
      <c r="D30" t="s" s="4">
        <v>995</v>
      </c>
      <c r="E30" t="s" s="4">
        <v>995</v>
      </c>
      <c r="F30" t="s" s="4">
        <v>469</v>
      </c>
      <c r="G30" t="s" s="4">
        <v>469</v>
      </c>
    </row>
    <row r="31" ht="45.0" customHeight="true">
      <c r="A31" t="s" s="4">
        <v>281</v>
      </c>
      <c r="B31" t="s" s="4">
        <v>1697</v>
      </c>
      <c r="C31" t="s" s="4">
        <v>469</v>
      </c>
      <c r="D31" t="s" s="4">
        <v>995</v>
      </c>
      <c r="E31" t="s" s="4">
        <v>995</v>
      </c>
      <c r="F31" t="s" s="4">
        <v>469</v>
      </c>
      <c r="G31" t="s" s="4">
        <v>469</v>
      </c>
    </row>
    <row r="32" ht="45.0" customHeight="true">
      <c r="A32" t="s" s="4">
        <v>287</v>
      </c>
      <c r="B32" t="s" s="4">
        <v>1698</v>
      </c>
      <c r="C32" t="s" s="4">
        <v>469</v>
      </c>
      <c r="D32" t="s" s="4">
        <v>995</v>
      </c>
      <c r="E32" t="s" s="4">
        <v>995</v>
      </c>
      <c r="F32" t="s" s="4">
        <v>469</v>
      </c>
      <c r="G32" t="s" s="4">
        <v>469</v>
      </c>
    </row>
    <row r="33" ht="45.0" customHeight="true">
      <c r="A33" t="s" s="4">
        <v>294</v>
      </c>
      <c r="B33" t="s" s="4">
        <v>1699</v>
      </c>
      <c r="C33" t="s" s="4">
        <v>469</v>
      </c>
      <c r="D33" t="s" s="4">
        <v>995</v>
      </c>
      <c r="E33" t="s" s="4">
        <v>995</v>
      </c>
      <c r="F33" t="s" s="4">
        <v>469</v>
      </c>
      <c r="G33" t="s" s="4">
        <v>469</v>
      </c>
    </row>
    <row r="34" ht="45.0" customHeight="true">
      <c r="A34" t="s" s="4">
        <v>298</v>
      </c>
      <c r="B34" t="s" s="4">
        <v>1700</v>
      </c>
      <c r="C34" t="s" s="4">
        <v>469</v>
      </c>
      <c r="D34" t="s" s="4">
        <v>995</v>
      </c>
      <c r="E34" t="s" s="4">
        <v>995</v>
      </c>
      <c r="F34" t="s" s="4">
        <v>469</v>
      </c>
      <c r="G34" t="s" s="4">
        <v>469</v>
      </c>
    </row>
    <row r="35" ht="45.0" customHeight="true">
      <c r="A35" t="s" s="4">
        <v>305</v>
      </c>
      <c r="B35" t="s" s="4">
        <v>1701</v>
      </c>
      <c r="C35" t="s" s="4">
        <v>469</v>
      </c>
      <c r="D35" t="s" s="4">
        <v>995</v>
      </c>
      <c r="E35" t="s" s="4">
        <v>995</v>
      </c>
      <c r="F35" t="s" s="4">
        <v>469</v>
      </c>
      <c r="G35" t="s" s="4">
        <v>469</v>
      </c>
    </row>
    <row r="36" ht="45.0" customHeight="true">
      <c r="A36" t="s" s="4">
        <v>310</v>
      </c>
      <c r="B36" t="s" s="4">
        <v>1702</v>
      </c>
      <c r="C36" t="s" s="4">
        <v>469</v>
      </c>
      <c r="D36" t="s" s="4">
        <v>995</v>
      </c>
      <c r="E36" t="s" s="4">
        <v>995</v>
      </c>
      <c r="F36" t="s" s="4">
        <v>469</v>
      </c>
      <c r="G36" t="s" s="4">
        <v>469</v>
      </c>
    </row>
    <row r="37" ht="45.0" customHeight="true">
      <c r="A37" t="s" s="4">
        <v>316</v>
      </c>
      <c r="B37" t="s" s="4">
        <v>1703</v>
      </c>
      <c r="C37" t="s" s="4">
        <v>469</v>
      </c>
      <c r="D37" t="s" s="4">
        <v>995</v>
      </c>
      <c r="E37" t="s" s="4">
        <v>995</v>
      </c>
      <c r="F37" t="s" s="4">
        <v>469</v>
      </c>
      <c r="G37" t="s" s="4">
        <v>469</v>
      </c>
    </row>
    <row r="38" ht="45.0" customHeight="true">
      <c r="A38" t="s" s="4">
        <v>323</v>
      </c>
      <c r="B38" t="s" s="4">
        <v>1704</v>
      </c>
      <c r="C38" t="s" s="4">
        <v>469</v>
      </c>
      <c r="D38" t="s" s="4">
        <v>995</v>
      </c>
      <c r="E38" t="s" s="4">
        <v>995</v>
      </c>
      <c r="F38" t="s" s="4">
        <v>469</v>
      </c>
      <c r="G38" t="s" s="4">
        <v>469</v>
      </c>
    </row>
    <row r="39" ht="45.0" customHeight="true">
      <c r="A39" t="s" s="4">
        <v>327</v>
      </c>
      <c r="B39" t="s" s="4">
        <v>1705</v>
      </c>
      <c r="C39" t="s" s="4">
        <v>469</v>
      </c>
      <c r="D39" t="s" s="4">
        <v>995</v>
      </c>
      <c r="E39" t="s" s="4">
        <v>995</v>
      </c>
      <c r="F39" t="s" s="4">
        <v>469</v>
      </c>
      <c r="G39" t="s" s="4">
        <v>469</v>
      </c>
    </row>
    <row r="40" ht="45.0" customHeight="true">
      <c r="A40" t="s" s="4">
        <v>332</v>
      </c>
      <c r="B40" t="s" s="4">
        <v>1706</v>
      </c>
      <c r="C40" t="s" s="4">
        <v>469</v>
      </c>
      <c r="D40" t="s" s="4">
        <v>995</v>
      </c>
      <c r="E40" t="s" s="4">
        <v>995</v>
      </c>
      <c r="F40" t="s" s="4">
        <v>469</v>
      </c>
      <c r="G40" t="s" s="4">
        <v>469</v>
      </c>
    </row>
    <row r="41" ht="45.0" customHeight="true">
      <c r="A41" t="s" s="4">
        <v>337</v>
      </c>
      <c r="B41" t="s" s="4">
        <v>1707</v>
      </c>
      <c r="C41" t="s" s="4">
        <v>469</v>
      </c>
      <c r="D41" t="s" s="4">
        <v>995</v>
      </c>
      <c r="E41" t="s" s="4">
        <v>995</v>
      </c>
      <c r="F41" t="s" s="4">
        <v>469</v>
      </c>
      <c r="G41" t="s" s="4">
        <v>469</v>
      </c>
    </row>
    <row r="42" ht="45.0" customHeight="true">
      <c r="A42" t="s" s="4">
        <v>343</v>
      </c>
      <c r="B42" t="s" s="4">
        <v>1708</v>
      </c>
      <c r="C42" t="s" s="4">
        <v>469</v>
      </c>
      <c r="D42" t="s" s="4">
        <v>995</v>
      </c>
      <c r="E42" t="s" s="4">
        <v>995</v>
      </c>
      <c r="F42" t="s" s="4">
        <v>469</v>
      </c>
      <c r="G42" t="s" s="4">
        <v>469</v>
      </c>
    </row>
    <row r="43" ht="45.0" customHeight="true">
      <c r="A43" t="s" s="4">
        <v>347</v>
      </c>
      <c r="B43" t="s" s="4">
        <v>1709</v>
      </c>
      <c r="C43" t="s" s="4">
        <v>469</v>
      </c>
      <c r="D43" t="s" s="4">
        <v>995</v>
      </c>
      <c r="E43" t="s" s="4">
        <v>995</v>
      </c>
      <c r="F43" t="s" s="4">
        <v>469</v>
      </c>
      <c r="G43" t="s" s="4">
        <v>469</v>
      </c>
    </row>
    <row r="44" ht="45.0" customHeight="true">
      <c r="A44" t="s" s="4">
        <v>351</v>
      </c>
      <c r="B44" t="s" s="4">
        <v>1710</v>
      </c>
      <c r="C44" t="s" s="4">
        <v>469</v>
      </c>
      <c r="D44" t="s" s="4">
        <v>995</v>
      </c>
      <c r="E44" t="s" s="4">
        <v>995</v>
      </c>
      <c r="F44" t="s" s="4">
        <v>469</v>
      </c>
      <c r="G44" t="s" s="4">
        <v>469</v>
      </c>
    </row>
    <row r="45" ht="45.0" customHeight="true">
      <c r="A45" t="s" s="4">
        <v>359</v>
      </c>
      <c r="B45" t="s" s="4">
        <v>1711</v>
      </c>
      <c r="C45" t="s" s="4">
        <v>469</v>
      </c>
      <c r="D45" t="s" s="4">
        <v>995</v>
      </c>
      <c r="E45" t="s" s="4">
        <v>995</v>
      </c>
      <c r="F45" t="s" s="4">
        <v>469</v>
      </c>
      <c r="G45" t="s" s="4">
        <v>469</v>
      </c>
    </row>
    <row r="46" ht="45.0" customHeight="true">
      <c r="A46" t="s" s="4">
        <v>365</v>
      </c>
      <c r="B46" t="s" s="4">
        <v>1712</v>
      </c>
      <c r="C46" t="s" s="4">
        <v>469</v>
      </c>
      <c r="D46" t="s" s="4">
        <v>995</v>
      </c>
      <c r="E46" t="s" s="4">
        <v>995</v>
      </c>
      <c r="F46" t="s" s="4">
        <v>469</v>
      </c>
      <c r="G46" t="s" s="4">
        <v>469</v>
      </c>
    </row>
    <row r="47" ht="45.0" customHeight="true">
      <c r="A47" t="s" s="4">
        <v>371</v>
      </c>
      <c r="B47" t="s" s="4">
        <v>1713</v>
      </c>
      <c r="C47" t="s" s="4">
        <v>469</v>
      </c>
      <c r="D47" t="s" s="4">
        <v>995</v>
      </c>
      <c r="E47" t="s" s="4">
        <v>995</v>
      </c>
      <c r="F47" t="s" s="4">
        <v>469</v>
      </c>
      <c r="G47" t="s" s="4">
        <v>469</v>
      </c>
    </row>
    <row r="48" ht="45.0" customHeight="true">
      <c r="A48" t="s" s="4">
        <v>376</v>
      </c>
      <c r="B48" t="s" s="4">
        <v>1714</v>
      </c>
      <c r="C48" t="s" s="4">
        <v>469</v>
      </c>
      <c r="D48" t="s" s="4">
        <v>995</v>
      </c>
      <c r="E48" t="s" s="4">
        <v>995</v>
      </c>
      <c r="F48" t="s" s="4">
        <v>469</v>
      </c>
      <c r="G48" t="s" s="4">
        <v>469</v>
      </c>
    </row>
    <row r="49" ht="45.0" customHeight="true">
      <c r="A49" t="s" s="4">
        <v>382</v>
      </c>
      <c r="B49" t="s" s="4">
        <v>1715</v>
      </c>
      <c r="C49" t="s" s="4">
        <v>469</v>
      </c>
      <c r="D49" t="s" s="4">
        <v>995</v>
      </c>
      <c r="E49" t="s" s="4">
        <v>995</v>
      </c>
      <c r="F49" t="s" s="4">
        <v>469</v>
      </c>
      <c r="G49" t="s" s="4">
        <v>469</v>
      </c>
    </row>
    <row r="50" ht="45.0" customHeight="true">
      <c r="A50" t="s" s="4">
        <v>387</v>
      </c>
      <c r="B50" t="s" s="4">
        <v>1716</v>
      </c>
      <c r="C50" t="s" s="4">
        <v>469</v>
      </c>
      <c r="D50" t="s" s="4">
        <v>995</v>
      </c>
      <c r="E50" t="s" s="4">
        <v>995</v>
      </c>
      <c r="F50" t="s" s="4">
        <v>469</v>
      </c>
      <c r="G50" t="s" s="4">
        <v>469</v>
      </c>
    </row>
    <row r="51" ht="45.0" customHeight="true">
      <c r="A51" t="s" s="4">
        <v>393</v>
      </c>
      <c r="B51" t="s" s="4">
        <v>1717</v>
      </c>
      <c r="C51" t="s" s="4">
        <v>469</v>
      </c>
      <c r="D51" t="s" s="4">
        <v>995</v>
      </c>
      <c r="E51" t="s" s="4">
        <v>995</v>
      </c>
      <c r="F51" t="s" s="4">
        <v>469</v>
      </c>
      <c r="G51" t="s" s="4">
        <v>469</v>
      </c>
    </row>
    <row r="52" ht="45.0" customHeight="true">
      <c r="A52" t="s" s="4">
        <v>400</v>
      </c>
      <c r="B52" t="s" s="4">
        <v>1718</v>
      </c>
      <c r="C52" t="s" s="4">
        <v>469</v>
      </c>
      <c r="D52" t="s" s="4">
        <v>995</v>
      </c>
      <c r="E52" t="s" s="4">
        <v>995</v>
      </c>
      <c r="F52" t="s" s="4">
        <v>469</v>
      </c>
      <c r="G52" t="s" s="4">
        <v>469</v>
      </c>
    </row>
    <row r="53" ht="45.0" customHeight="true">
      <c r="A53" t="s" s="4">
        <v>409</v>
      </c>
      <c r="B53" t="s" s="4">
        <v>1719</v>
      </c>
      <c r="C53" t="s" s="4">
        <v>469</v>
      </c>
      <c r="D53" t="s" s="4">
        <v>995</v>
      </c>
      <c r="E53" t="s" s="4">
        <v>995</v>
      </c>
      <c r="F53" t="s" s="4">
        <v>469</v>
      </c>
      <c r="G53" t="s" s="4">
        <v>469</v>
      </c>
    </row>
    <row r="54" ht="45.0" customHeight="true">
      <c r="A54" t="s" s="4">
        <v>415</v>
      </c>
      <c r="B54" t="s" s="4">
        <v>1720</v>
      </c>
      <c r="C54" t="s" s="4">
        <v>469</v>
      </c>
      <c r="D54" t="s" s="4">
        <v>995</v>
      </c>
      <c r="E54" t="s" s="4">
        <v>995</v>
      </c>
      <c r="F54" t="s" s="4">
        <v>469</v>
      </c>
      <c r="G54" t="s" s="4">
        <v>469</v>
      </c>
    </row>
    <row r="55" ht="45.0" customHeight="true">
      <c r="A55" t="s" s="4">
        <v>419</v>
      </c>
      <c r="B55" t="s" s="4">
        <v>1721</v>
      </c>
      <c r="C55" t="s" s="4">
        <v>469</v>
      </c>
      <c r="D55" t="s" s="4">
        <v>995</v>
      </c>
      <c r="E55" t="s" s="4">
        <v>995</v>
      </c>
      <c r="F55" t="s" s="4">
        <v>469</v>
      </c>
      <c r="G55" t="s" s="4">
        <v>469</v>
      </c>
    </row>
    <row r="56" ht="45.0" customHeight="true">
      <c r="A56" t="s" s="4">
        <v>426</v>
      </c>
      <c r="B56" t="s" s="4">
        <v>1722</v>
      </c>
      <c r="C56" t="s" s="4">
        <v>469</v>
      </c>
      <c r="D56" t="s" s="4">
        <v>995</v>
      </c>
      <c r="E56" t="s" s="4">
        <v>995</v>
      </c>
      <c r="F56" t="s" s="4">
        <v>469</v>
      </c>
      <c r="G56" t="s" s="4">
        <v>469</v>
      </c>
    </row>
    <row r="57" ht="45.0" customHeight="true">
      <c r="A57" t="s" s="4">
        <v>429</v>
      </c>
      <c r="B57" t="s" s="4">
        <v>1723</v>
      </c>
      <c r="C57" t="s" s="4">
        <v>469</v>
      </c>
      <c r="D57" t="s" s="4">
        <v>995</v>
      </c>
      <c r="E57" t="s" s="4">
        <v>995</v>
      </c>
      <c r="F57" t="s" s="4">
        <v>469</v>
      </c>
      <c r="G57" t="s" s="4">
        <v>469</v>
      </c>
    </row>
    <row r="58" ht="45.0" customHeight="true">
      <c r="A58" t="s" s="4">
        <v>435</v>
      </c>
      <c r="B58" t="s" s="4">
        <v>1724</v>
      </c>
      <c r="C58" t="s" s="4">
        <v>469</v>
      </c>
      <c r="D58" t="s" s="4">
        <v>995</v>
      </c>
      <c r="E58" t="s" s="4">
        <v>995</v>
      </c>
      <c r="F58" t="s" s="4">
        <v>469</v>
      </c>
      <c r="G58" t="s" s="4">
        <v>469</v>
      </c>
    </row>
    <row r="59" ht="45.0" customHeight="true">
      <c r="A59" t="s" s="4">
        <v>439</v>
      </c>
      <c r="B59" t="s" s="4">
        <v>1725</v>
      </c>
      <c r="C59" t="s" s="4">
        <v>469</v>
      </c>
      <c r="D59" t="s" s="4">
        <v>995</v>
      </c>
      <c r="E59" t="s" s="4">
        <v>995</v>
      </c>
      <c r="F59" t="s" s="4">
        <v>469</v>
      </c>
      <c r="G59" t="s" s="4">
        <v>469</v>
      </c>
    </row>
    <row r="60" ht="45.0" customHeight="true">
      <c r="A60" t="s" s="4">
        <v>444</v>
      </c>
      <c r="B60" t="s" s="4">
        <v>1726</v>
      </c>
      <c r="C60" t="s" s="4">
        <v>469</v>
      </c>
      <c r="D60" t="s" s="4">
        <v>995</v>
      </c>
      <c r="E60" t="s" s="4">
        <v>995</v>
      </c>
      <c r="F60" t="s" s="4">
        <v>469</v>
      </c>
      <c r="G60" t="s" s="4">
        <v>469</v>
      </c>
    </row>
    <row r="61" ht="45.0" customHeight="true">
      <c r="A61" t="s" s="4">
        <v>450</v>
      </c>
      <c r="B61" t="s" s="4">
        <v>1727</v>
      </c>
      <c r="C61" t="s" s="4">
        <v>469</v>
      </c>
      <c r="D61" t="s" s="4">
        <v>995</v>
      </c>
      <c r="E61" t="s" s="4">
        <v>995</v>
      </c>
      <c r="F61" t="s" s="4">
        <v>469</v>
      </c>
      <c r="G61" t="s" s="4">
        <v>469</v>
      </c>
    </row>
    <row r="62" ht="45.0" customHeight="true">
      <c r="A62" t="s" s="4">
        <v>455</v>
      </c>
      <c r="B62" t="s" s="4">
        <v>1728</v>
      </c>
      <c r="C62" t="s" s="4">
        <v>469</v>
      </c>
      <c r="D62" t="s" s="4">
        <v>995</v>
      </c>
      <c r="E62" t="s" s="4">
        <v>995</v>
      </c>
      <c r="F62" t="s" s="4">
        <v>469</v>
      </c>
      <c r="G62" t="s" s="4">
        <v>469</v>
      </c>
    </row>
    <row r="63" ht="45.0" customHeight="true">
      <c r="A63" t="s" s="4">
        <v>461</v>
      </c>
      <c r="B63" t="s" s="4">
        <v>1729</v>
      </c>
      <c r="C63" t="s" s="4">
        <v>469</v>
      </c>
      <c r="D63" t="s" s="4">
        <v>995</v>
      </c>
      <c r="E63" t="s" s="4">
        <v>995</v>
      </c>
      <c r="F63" t="s" s="4">
        <v>469</v>
      </c>
      <c r="G63" t="s" s="4">
        <v>469</v>
      </c>
    </row>
    <row r="64" ht="45.0" customHeight="true">
      <c r="A64" t="s" s="4">
        <v>466</v>
      </c>
      <c r="B64" t="s" s="4">
        <v>1730</v>
      </c>
      <c r="C64" t="s" s="4">
        <v>469</v>
      </c>
      <c r="D64" t="s" s="4">
        <v>995</v>
      </c>
      <c r="E64" t="s" s="4">
        <v>995</v>
      </c>
      <c r="F64" t="s" s="4">
        <v>469</v>
      </c>
      <c r="G64" t="s" s="4">
        <v>469</v>
      </c>
    </row>
    <row r="65" ht="45.0" customHeight="true">
      <c r="A65" t="s" s="4">
        <v>476</v>
      </c>
      <c r="B65" t="s" s="4">
        <v>1731</v>
      </c>
      <c r="C65" t="s" s="4">
        <v>469</v>
      </c>
      <c r="D65" t="s" s="4">
        <v>995</v>
      </c>
      <c r="E65" t="s" s="4">
        <v>995</v>
      </c>
      <c r="F65" t="s" s="4">
        <v>469</v>
      </c>
      <c r="G65" t="s" s="4">
        <v>469</v>
      </c>
    </row>
    <row r="66" ht="45.0" customHeight="true">
      <c r="A66" t="s" s="4">
        <v>485</v>
      </c>
      <c r="B66" t="s" s="4">
        <v>1732</v>
      </c>
      <c r="C66" t="s" s="4">
        <v>469</v>
      </c>
      <c r="D66" t="s" s="4">
        <v>995</v>
      </c>
      <c r="E66" t="s" s="4">
        <v>995</v>
      </c>
      <c r="F66" t="s" s="4">
        <v>469</v>
      </c>
      <c r="G66" t="s" s="4">
        <v>469</v>
      </c>
    </row>
    <row r="67" ht="45.0" customHeight="true">
      <c r="A67" t="s" s="4">
        <v>493</v>
      </c>
      <c r="B67" t="s" s="4">
        <v>1733</v>
      </c>
      <c r="C67" t="s" s="4">
        <v>469</v>
      </c>
      <c r="D67" t="s" s="4">
        <v>995</v>
      </c>
      <c r="E67" t="s" s="4">
        <v>995</v>
      </c>
      <c r="F67" t="s" s="4">
        <v>469</v>
      </c>
      <c r="G67" t="s" s="4">
        <v>469</v>
      </c>
    </row>
    <row r="68" ht="45.0" customHeight="true">
      <c r="A68" t="s" s="4">
        <v>501</v>
      </c>
      <c r="B68" t="s" s="4">
        <v>1734</v>
      </c>
      <c r="C68" t="s" s="4">
        <v>469</v>
      </c>
      <c r="D68" t="s" s="4">
        <v>995</v>
      </c>
      <c r="E68" t="s" s="4">
        <v>995</v>
      </c>
      <c r="F68" t="s" s="4">
        <v>469</v>
      </c>
      <c r="G68" t="s" s="4">
        <v>469</v>
      </c>
    </row>
    <row r="69" ht="45.0" customHeight="true">
      <c r="A69" t="s" s="4">
        <v>510</v>
      </c>
      <c r="B69" t="s" s="4">
        <v>1735</v>
      </c>
      <c r="C69" t="s" s="4">
        <v>469</v>
      </c>
      <c r="D69" t="s" s="4">
        <v>995</v>
      </c>
      <c r="E69" t="s" s="4">
        <v>995</v>
      </c>
      <c r="F69" t="s" s="4">
        <v>469</v>
      </c>
      <c r="G69" t="s" s="4">
        <v>469</v>
      </c>
    </row>
    <row r="70" ht="45.0" customHeight="true">
      <c r="A70" t="s" s="4">
        <v>518</v>
      </c>
      <c r="B70" t="s" s="4">
        <v>1736</v>
      </c>
      <c r="C70" t="s" s="4">
        <v>469</v>
      </c>
      <c r="D70" t="s" s="4">
        <v>995</v>
      </c>
      <c r="E70" t="s" s="4">
        <v>995</v>
      </c>
      <c r="F70" t="s" s="4">
        <v>469</v>
      </c>
      <c r="G70" t="s" s="4">
        <v>469</v>
      </c>
    </row>
    <row r="71" ht="45.0" customHeight="true">
      <c r="A71" t="s" s="4">
        <v>526</v>
      </c>
      <c r="B71" t="s" s="4">
        <v>1737</v>
      </c>
      <c r="C71" t="s" s="4">
        <v>469</v>
      </c>
      <c r="D71" t="s" s="4">
        <v>995</v>
      </c>
      <c r="E71" t="s" s="4">
        <v>995</v>
      </c>
      <c r="F71" t="s" s="4">
        <v>469</v>
      </c>
      <c r="G71" t="s" s="4">
        <v>469</v>
      </c>
    </row>
    <row r="72" ht="45.0" customHeight="true">
      <c r="A72" t="s" s="4">
        <v>533</v>
      </c>
      <c r="B72" t="s" s="4">
        <v>1738</v>
      </c>
      <c r="C72" t="s" s="4">
        <v>469</v>
      </c>
      <c r="D72" t="s" s="4">
        <v>995</v>
      </c>
      <c r="E72" t="s" s="4">
        <v>995</v>
      </c>
      <c r="F72" t="s" s="4">
        <v>469</v>
      </c>
      <c r="G72" t="s" s="4">
        <v>469</v>
      </c>
    </row>
    <row r="73" ht="45.0" customHeight="true">
      <c r="A73" t="s" s="4">
        <v>541</v>
      </c>
      <c r="B73" t="s" s="4">
        <v>1739</v>
      </c>
      <c r="C73" t="s" s="4">
        <v>469</v>
      </c>
      <c r="D73" t="s" s="4">
        <v>995</v>
      </c>
      <c r="E73" t="s" s="4">
        <v>995</v>
      </c>
      <c r="F73" t="s" s="4">
        <v>469</v>
      </c>
      <c r="G73" t="s" s="4">
        <v>469</v>
      </c>
    </row>
    <row r="74" ht="45.0" customHeight="true">
      <c r="A74" t="s" s="4">
        <v>548</v>
      </c>
      <c r="B74" t="s" s="4">
        <v>1740</v>
      </c>
      <c r="C74" t="s" s="4">
        <v>469</v>
      </c>
      <c r="D74" t="s" s="4">
        <v>995</v>
      </c>
      <c r="E74" t="s" s="4">
        <v>995</v>
      </c>
      <c r="F74" t="s" s="4">
        <v>469</v>
      </c>
      <c r="G74" t="s" s="4">
        <v>469</v>
      </c>
    </row>
    <row r="75" ht="45.0" customHeight="true">
      <c r="A75" t="s" s="4">
        <v>554</v>
      </c>
      <c r="B75" t="s" s="4">
        <v>1741</v>
      </c>
      <c r="C75" t="s" s="4">
        <v>469</v>
      </c>
      <c r="D75" t="s" s="4">
        <v>995</v>
      </c>
      <c r="E75" t="s" s="4">
        <v>995</v>
      </c>
      <c r="F75" t="s" s="4">
        <v>469</v>
      </c>
      <c r="G75" t="s" s="4">
        <v>469</v>
      </c>
    </row>
    <row r="76" ht="45.0" customHeight="true">
      <c r="A76" t="s" s="4">
        <v>560</v>
      </c>
      <c r="B76" t="s" s="4">
        <v>1742</v>
      </c>
      <c r="C76" t="s" s="4">
        <v>469</v>
      </c>
      <c r="D76" t="s" s="4">
        <v>995</v>
      </c>
      <c r="E76" t="s" s="4">
        <v>995</v>
      </c>
      <c r="F76" t="s" s="4">
        <v>469</v>
      </c>
      <c r="G76" t="s" s="4">
        <v>469</v>
      </c>
    </row>
    <row r="77" ht="45.0" customHeight="true">
      <c r="A77" t="s" s="4">
        <v>567</v>
      </c>
      <c r="B77" t="s" s="4">
        <v>1743</v>
      </c>
      <c r="C77" t="s" s="4">
        <v>469</v>
      </c>
      <c r="D77" t="s" s="4">
        <v>995</v>
      </c>
      <c r="E77" t="s" s="4">
        <v>995</v>
      </c>
      <c r="F77" t="s" s="4">
        <v>469</v>
      </c>
      <c r="G77" t="s" s="4">
        <v>469</v>
      </c>
    </row>
    <row r="78" ht="45.0" customHeight="true">
      <c r="A78" t="s" s="4">
        <v>574</v>
      </c>
      <c r="B78" t="s" s="4">
        <v>1744</v>
      </c>
      <c r="C78" t="s" s="4">
        <v>469</v>
      </c>
      <c r="D78" t="s" s="4">
        <v>995</v>
      </c>
      <c r="E78" t="s" s="4">
        <v>995</v>
      </c>
      <c r="F78" t="s" s="4">
        <v>469</v>
      </c>
      <c r="G78" t="s" s="4">
        <v>469</v>
      </c>
    </row>
    <row r="79" ht="45.0" customHeight="true">
      <c r="A79" t="s" s="4">
        <v>580</v>
      </c>
      <c r="B79" t="s" s="4">
        <v>1745</v>
      </c>
      <c r="C79" t="s" s="4">
        <v>469</v>
      </c>
      <c r="D79" t="s" s="4">
        <v>995</v>
      </c>
      <c r="E79" t="s" s="4">
        <v>995</v>
      </c>
      <c r="F79" t="s" s="4">
        <v>469</v>
      </c>
      <c r="G79" t="s" s="4">
        <v>469</v>
      </c>
    </row>
    <row r="80" ht="45.0" customHeight="true">
      <c r="A80" t="s" s="4">
        <v>585</v>
      </c>
      <c r="B80" t="s" s="4">
        <v>1746</v>
      </c>
      <c r="C80" t="s" s="4">
        <v>469</v>
      </c>
      <c r="D80" t="s" s="4">
        <v>995</v>
      </c>
      <c r="E80" t="s" s="4">
        <v>995</v>
      </c>
      <c r="F80" t="s" s="4">
        <v>469</v>
      </c>
      <c r="G80" t="s" s="4">
        <v>469</v>
      </c>
    </row>
    <row r="81" ht="45.0" customHeight="true">
      <c r="A81" t="s" s="4">
        <v>589</v>
      </c>
      <c r="B81" t="s" s="4">
        <v>1747</v>
      </c>
      <c r="C81" t="s" s="4">
        <v>469</v>
      </c>
      <c r="D81" t="s" s="4">
        <v>995</v>
      </c>
      <c r="E81" t="s" s="4">
        <v>995</v>
      </c>
      <c r="F81" t="s" s="4">
        <v>469</v>
      </c>
      <c r="G81" t="s" s="4">
        <v>469</v>
      </c>
    </row>
    <row r="82" ht="45.0" customHeight="true">
      <c r="A82" t="s" s="4">
        <v>594</v>
      </c>
      <c r="B82" t="s" s="4">
        <v>1748</v>
      </c>
      <c r="C82" t="s" s="4">
        <v>469</v>
      </c>
      <c r="D82" t="s" s="4">
        <v>995</v>
      </c>
      <c r="E82" t="s" s="4">
        <v>995</v>
      </c>
      <c r="F82" t="s" s="4">
        <v>469</v>
      </c>
      <c r="G82" t="s" s="4">
        <v>469</v>
      </c>
    </row>
    <row r="83" ht="45.0" customHeight="true">
      <c r="A83" t="s" s="4">
        <v>600</v>
      </c>
      <c r="B83" t="s" s="4">
        <v>1749</v>
      </c>
      <c r="C83" t="s" s="4">
        <v>469</v>
      </c>
      <c r="D83" t="s" s="4">
        <v>995</v>
      </c>
      <c r="E83" t="s" s="4">
        <v>995</v>
      </c>
      <c r="F83" t="s" s="4">
        <v>469</v>
      </c>
      <c r="G83" t="s" s="4">
        <v>469</v>
      </c>
    </row>
    <row r="84" ht="45.0" customHeight="true">
      <c r="A84" t="s" s="4">
        <v>606</v>
      </c>
      <c r="B84" t="s" s="4">
        <v>1750</v>
      </c>
      <c r="C84" t="s" s="4">
        <v>469</v>
      </c>
      <c r="D84" t="s" s="4">
        <v>995</v>
      </c>
      <c r="E84" t="s" s="4">
        <v>995</v>
      </c>
      <c r="F84" t="s" s="4">
        <v>469</v>
      </c>
      <c r="G84" t="s" s="4">
        <v>469</v>
      </c>
    </row>
    <row r="85" ht="45.0" customHeight="true">
      <c r="A85" t="s" s="4">
        <v>609</v>
      </c>
      <c r="B85" t="s" s="4">
        <v>1751</v>
      </c>
      <c r="C85" t="s" s="4">
        <v>469</v>
      </c>
      <c r="D85" t="s" s="4">
        <v>995</v>
      </c>
      <c r="E85" t="s" s="4">
        <v>995</v>
      </c>
      <c r="F85" t="s" s="4">
        <v>469</v>
      </c>
      <c r="G85" t="s" s="4">
        <v>469</v>
      </c>
    </row>
    <row r="86" ht="45.0" customHeight="true">
      <c r="A86" t="s" s="4">
        <v>613</v>
      </c>
      <c r="B86" t="s" s="4">
        <v>1752</v>
      </c>
      <c r="C86" t="s" s="4">
        <v>469</v>
      </c>
      <c r="D86" t="s" s="4">
        <v>995</v>
      </c>
      <c r="E86" t="s" s="4">
        <v>995</v>
      </c>
      <c r="F86" t="s" s="4">
        <v>469</v>
      </c>
      <c r="G86" t="s" s="4">
        <v>469</v>
      </c>
    </row>
    <row r="87" ht="45.0" customHeight="true">
      <c r="A87" t="s" s="4">
        <v>619</v>
      </c>
      <c r="B87" t="s" s="4">
        <v>1753</v>
      </c>
      <c r="C87" t="s" s="4">
        <v>469</v>
      </c>
      <c r="D87" t="s" s="4">
        <v>995</v>
      </c>
      <c r="E87" t="s" s="4">
        <v>995</v>
      </c>
      <c r="F87" t="s" s="4">
        <v>469</v>
      </c>
      <c r="G87" t="s" s="4">
        <v>469</v>
      </c>
    </row>
    <row r="88" ht="45.0" customHeight="true">
      <c r="A88" t="s" s="4">
        <v>627</v>
      </c>
      <c r="B88" t="s" s="4">
        <v>1754</v>
      </c>
      <c r="C88" t="s" s="4">
        <v>469</v>
      </c>
      <c r="D88" t="s" s="4">
        <v>995</v>
      </c>
      <c r="E88" t="s" s="4">
        <v>995</v>
      </c>
      <c r="F88" t="s" s="4">
        <v>469</v>
      </c>
      <c r="G88" t="s" s="4">
        <v>469</v>
      </c>
    </row>
    <row r="89" ht="45.0" customHeight="true">
      <c r="A89" t="s" s="4">
        <v>630</v>
      </c>
      <c r="B89" t="s" s="4">
        <v>1755</v>
      </c>
      <c r="C89" t="s" s="4">
        <v>469</v>
      </c>
      <c r="D89" t="s" s="4">
        <v>995</v>
      </c>
      <c r="E89" t="s" s="4">
        <v>995</v>
      </c>
      <c r="F89" t="s" s="4">
        <v>469</v>
      </c>
      <c r="G89" t="s" s="4">
        <v>469</v>
      </c>
    </row>
    <row r="90" ht="45.0" customHeight="true">
      <c r="A90" t="s" s="4">
        <v>634</v>
      </c>
      <c r="B90" t="s" s="4">
        <v>1756</v>
      </c>
      <c r="C90" t="s" s="4">
        <v>469</v>
      </c>
      <c r="D90" t="s" s="4">
        <v>995</v>
      </c>
      <c r="E90" t="s" s="4">
        <v>995</v>
      </c>
      <c r="F90" t="s" s="4">
        <v>469</v>
      </c>
      <c r="G90" t="s" s="4">
        <v>469</v>
      </c>
    </row>
    <row r="91" ht="45.0" customHeight="true">
      <c r="A91" t="s" s="4">
        <v>639</v>
      </c>
      <c r="B91" t="s" s="4">
        <v>1757</v>
      </c>
      <c r="C91" t="s" s="4">
        <v>469</v>
      </c>
      <c r="D91" t="s" s="4">
        <v>995</v>
      </c>
      <c r="E91" t="s" s="4">
        <v>995</v>
      </c>
      <c r="F91" t="s" s="4">
        <v>469</v>
      </c>
      <c r="G91" t="s" s="4">
        <v>469</v>
      </c>
    </row>
    <row r="92" ht="45.0" customHeight="true">
      <c r="A92" t="s" s="4">
        <v>644</v>
      </c>
      <c r="B92" t="s" s="4">
        <v>1758</v>
      </c>
      <c r="C92" t="s" s="4">
        <v>469</v>
      </c>
      <c r="D92" t="s" s="4">
        <v>995</v>
      </c>
      <c r="E92" t="s" s="4">
        <v>995</v>
      </c>
      <c r="F92" t="s" s="4">
        <v>469</v>
      </c>
      <c r="G92" t="s" s="4">
        <v>469</v>
      </c>
    </row>
    <row r="93" ht="45.0" customHeight="true">
      <c r="A93" t="s" s="4">
        <v>650</v>
      </c>
      <c r="B93" t="s" s="4">
        <v>1759</v>
      </c>
      <c r="C93" t="s" s="4">
        <v>469</v>
      </c>
      <c r="D93" t="s" s="4">
        <v>995</v>
      </c>
      <c r="E93" t="s" s="4">
        <v>995</v>
      </c>
      <c r="F93" t="s" s="4">
        <v>469</v>
      </c>
      <c r="G93" t="s" s="4">
        <v>469</v>
      </c>
    </row>
    <row r="94" ht="45.0" customHeight="true">
      <c r="A94" t="s" s="4">
        <v>654</v>
      </c>
      <c r="B94" t="s" s="4">
        <v>1760</v>
      </c>
      <c r="C94" t="s" s="4">
        <v>469</v>
      </c>
      <c r="D94" t="s" s="4">
        <v>995</v>
      </c>
      <c r="E94" t="s" s="4">
        <v>995</v>
      </c>
      <c r="F94" t="s" s="4">
        <v>469</v>
      </c>
      <c r="G94" t="s" s="4">
        <v>469</v>
      </c>
    </row>
    <row r="95" ht="45.0" customHeight="true">
      <c r="A95" t="s" s="4">
        <v>661</v>
      </c>
      <c r="B95" t="s" s="4">
        <v>1761</v>
      </c>
      <c r="C95" t="s" s="4">
        <v>469</v>
      </c>
      <c r="D95" t="s" s="4">
        <v>995</v>
      </c>
      <c r="E95" t="s" s="4">
        <v>995</v>
      </c>
      <c r="F95" t="s" s="4">
        <v>469</v>
      </c>
      <c r="G95" t="s" s="4">
        <v>469</v>
      </c>
    </row>
    <row r="96" ht="45.0" customHeight="true">
      <c r="A96" t="s" s="4">
        <v>668</v>
      </c>
      <c r="B96" t="s" s="4">
        <v>1762</v>
      </c>
      <c r="C96" t="s" s="4">
        <v>469</v>
      </c>
      <c r="D96" t="s" s="4">
        <v>995</v>
      </c>
      <c r="E96" t="s" s="4">
        <v>995</v>
      </c>
      <c r="F96" t="s" s="4">
        <v>469</v>
      </c>
      <c r="G96" t="s" s="4">
        <v>469</v>
      </c>
    </row>
    <row r="97" ht="45.0" customHeight="true">
      <c r="A97" t="s" s="4">
        <v>675</v>
      </c>
      <c r="B97" t="s" s="4">
        <v>1763</v>
      </c>
      <c r="C97" t="s" s="4">
        <v>469</v>
      </c>
      <c r="D97" t="s" s="4">
        <v>995</v>
      </c>
      <c r="E97" t="s" s="4">
        <v>995</v>
      </c>
      <c r="F97" t="s" s="4">
        <v>469</v>
      </c>
      <c r="G97" t="s" s="4">
        <v>469</v>
      </c>
    </row>
    <row r="98" ht="45.0" customHeight="true">
      <c r="A98" t="s" s="4">
        <v>682</v>
      </c>
      <c r="B98" t="s" s="4">
        <v>1764</v>
      </c>
      <c r="C98" t="s" s="4">
        <v>469</v>
      </c>
      <c r="D98" t="s" s="4">
        <v>995</v>
      </c>
      <c r="E98" t="s" s="4">
        <v>995</v>
      </c>
      <c r="F98" t="s" s="4">
        <v>469</v>
      </c>
      <c r="G98" t="s" s="4">
        <v>469</v>
      </c>
    </row>
    <row r="99" ht="45.0" customHeight="true">
      <c r="A99" t="s" s="4">
        <v>690</v>
      </c>
      <c r="B99" t="s" s="4">
        <v>1765</v>
      </c>
      <c r="C99" t="s" s="4">
        <v>469</v>
      </c>
      <c r="D99" t="s" s="4">
        <v>995</v>
      </c>
      <c r="E99" t="s" s="4">
        <v>995</v>
      </c>
      <c r="F99" t="s" s="4">
        <v>469</v>
      </c>
      <c r="G99" t="s" s="4">
        <v>469</v>
      </c>
    </row>
    <row r="100" ht="45.0" customHeight="true">
      <c r="A100" t="s" s="4">
        <v>698</v>
      </c>
      <c r="B100" t="s" s="4">
        <v>1766</v>
      </c>
      <c r="C100" t="s" s="4">
        <v>469</v>
      </c>
      <c r="D100" t="s" s="4">
        <v>995</v>
      </c>
      <c r="E100" t="s" s="4">
        <v>995</v>
      </c>
      <c r="F100" t="s" s="4">
        <v>469</v>
      </c>
      <c r="G100" t="s" s="4">
        <v>469</v>
      </c>
    </row>
    <row r="101" ht="45.0" customHeight="true">
      <c r="A101" t="s" s="4">
        <v>707</v>
      </c>
      <c r="B101" t="s" s="4">
        <v>1767</v>
      </c>
      <c r="C101" t="s" s="4">
        <v>469</v>
      </c>
      <c r="D101" t="s" s="4">
        <v>995</v>
      </c>
      <c r="E101" t="s" s="4">
        <v>995</v>
      </c>
      <c r="F101" t="s" s="4">
        <v>469</v>
      </c>
      <c r="G101" t="s" s="4">
        <v>469</v>
      </c>
    </row>
    <row r="102" ht="45.0" customHeight="true">
      <c r="A102" t="s" s="4">
        <v>716</v>
      </c>
      <c r="B102" t="s" s="4">
        <v>1768</v>
      </c>
      <c r="C102" t="s" s="4">
        <v>469</v>
      </c>
      <c r="D102" t="s" s="4">
        <v>995</v>
      </c>
      <c r="E102" t="s" s="4">
        <v>995</v>
      </c>
      <c r="F102" t="s" s="4">
        <v>469</v>
      </c>
      <c r="G102" t="s" s="4">
        <v>469</v>
      </c>
    </row>
    <row r="103" ht="45.0" customHeight="true">
      <c r="A103" t="s" s="4">
        <v>725</v>
      </c>
      <c r="B103" t="s" s="4">
        <v>1769</v>
      </c>
      <c r="C103" t="s" s="4">
        <v>469</v>
      </c>
      <c r="D103" t="s" s="4">
        <v>995</v>
      </c>
      <c r="E103" t="s" s="4">
        <v>995</v>
      </c>
      <c r="F103" t="s" s="4">
        <v>469</v>
      </c>
      <c r="G103" t="s" s="4">
        <v>469</v>
      </c>
    </row>
    <row r="104" ht="45.0" customHeight="true">
      <c r="A104" t="s" s="4">
        <v>730</v>
      </c>
      <c r="B104" t="s" s="4">
        <v>1770</v>
      </c>
      <c r="C104" t="s" s="4">
        <v>469</v>
      </c>
      <c r="D104" t="s" s="4">
        <v>995</v>
      </c>
      <c r="E104" t="s" s="4">
        <v>995</v>
      </c>
      <c r="F104" t="s" s="4">
        <v>469</v>
      </c>
      <c r="G104" t="s" s="4">
        <v>469</v>
      </c>
    </row>
    <row r="105" ht="45.0" customHeight="true">
      <c r="A105" t="s" s="4">
        <v>738</v>
      </c>
      <c r="B105" t="s" s="4">
        <v>1771</v>
      </c>
      <c r="C105" t="s" s="4">
        <v>469</v>
      </c>
      <c r="D105" t="s" s="4">
        <v>995</v>
      </c>
      <c r="E105" t="s" s="4">
        <v>995</v>
      </c>
      <c r="F105" t="s" s="4">
        <v>469</v>
      </c>
      <c r="G105" t="s" s="4">
        <v>469</v>
      </c>
    </row>
    <row r="106" ht="45.0" customHeight="true">
      <c r="A106" t="s" s="4">
        <v>745</v>
      </c>
      <c r="B106" t="s" s="4">
        <v>1772</v>
      </c>
      <c r="C106" t="s" s="4">
        <v>469</v>
      </c>
      <c r="D106" t="s" s="4">
        <v>995</v>
      </c>
      <c r="E106" t="s" s="4">
        <v>995</v>
      </c>
      <c r="F106" t="s" s="4">
        <v>469</v>
      </c>
      <c r="G106" t="s" s="4">
        <v>469</v>
      </c>
    </row>
    <row r="107" ht="45.0" customHeight="true">
      <c r="A107" t="s" s="4">
        <v>753</v>
      </c>
      <c r="B107" t="s" s="4">
        <v>1773</v>
      </c>
      <c r="C107" t="s" s="4">
        <v>469</v>
      </c>
      <c r="D107" t="s" s="4">
        <v>995</v>
      </c>
      <c r="E107" t="s" s="4">
        <v>995</v>
      </c>
      <c r="F107" t="s" s="4">
        <v>469</v>
      </c>
      <c r="G107" t="s" s="4">
        <v>469</v>
      </c>
    </row>
    <row r="108" ht="45.0" customHeight="true">
      <c r="A108" t="s" s="4">
        <v>762</v>
      </c>
      <c r="B108" t="s" s="4">
        <v>1774</v>
      </c>
      <c r="C108" t="s" s="4">
        <v>469</v>
      </c>
      <c r="D108" t="s" s="4">
        <v>995</v>
      </c>
      <c r="E108" t="s" s="4">
        <v>995</v>
      </c>
      <c r="F108" t="s" s="4">
        <v>469</v>
      </c>
      <c r="G108" t="s" s="4">
        <v>469</v>
      </c>
    </row>
    <row r="109" ht="45.0" customHeight="true">
      <c r="A109" t="s" s="4">
        <v>768</v>
      </c>
      <c r="B109" t="s" s="4">
        <v>1775</v>
      </c>
      <c r="C109" t="s" s="4">
        <v>469</v>
      </c>
      <c r="D109" t="s" s="4">
        <v>995</v>
      </c>
      <c r="E109" t="s" s="4">
        <v>995</v>
      </c>
      <c r="F109" t="s" s="4">
        <v>469</v>
      </c>
      <c r="G109" t="s" s="4">
        <v>469</v>
      </c>
    </row>
    <row r="110" ht="45.0" customHeight="true">
      <c r="A110" t="s" s="4">
        <v>772</v>
      </c>
      <c r="B110" t="s" s="4">
        <v>1776</v>
      </c>
      <c r="C110" t="s" s="4">
        <v>469</v>
      </c>
      <c r="D110" t="s" s="4">
        <v>995</v>
      </c>
      <c r="E110" t="s" s="4">
        <v>995</v>
      </c>
      <c r="F110" t="s" s="4">
        <v>469</v>
      </c>
      <c r="G110" t="s" s="4">
        <v>469</v>
      </c>
    </row>
    <row r="111" ht="45.0" customHeight="true">
      <c r="A111" t="s" s="4">
        <v>777</v>
      </c>
      <c r="B111" t="s" s="4">
        <v>1777</v>
      </c>
      <c r="C111" t="s" s="4">
        <v>469</v>
      </c>
      <c r="D111" t="s" s="4">
        <v>995</v>
      </c>
      <c r="E111" t="s" s="4">
        <v>995</v>
      </c>
      <c r="F111" t="s" s="4">
        <v>469</v>
      </c>
      <c r="G111" t="s" s="4">
        <v>469</v>
      </c>
    </row>
    <row r="112" ht="45.0" customHeight="true">
      <c r="A112" t="s" s="4">
        <v>781</v>
      </c>
      <c r="B112" t="s" s="4">
        <v>1778</v>
      </c>
      <c r="C112" t="s" s="4">
        <v>469</v>
      </c>
      <c r="D112" t="s" s="4">
        <v>995</v>
      </c>
      <c r="E112" t="s" s="4">
        <v>995</v>
      </c>
      <c r="F112" t="s" s="4">
        <v>469</v>
      </c>
      <c r="G112" t="s" s="4">
        <v>469</v>
      </c>
    </row>
    <row r="113" ht="45.0" customHeight="true">
      <c r="A113" t="s" s="4">
        <v>786</v>
      </c>
      <c r="B113" t="s" s="4">
        <v>1779</v>
      </c>
      <c r="C113" t="s" s="4">
        <v>469</v>
      </c>
      <c r="D113" t="s" s="4">
        <v>995</v>
      </c>
      <c r="E113" t="s" s="4">
        <v>995</v>
      </c>
      <c r="F113" t="s" s="4">
        <v>469</v>
      </c>
      <c r="G113" t="s" s="4">
        <v>469</v>
      </c>
    </row>
    <row r="114" ht="45.0" customHeight="true">
      <c r="A114" t="s" s="4">
        <v>789</v>
      </c>
      <c r="B114" t="s" s="4">
        <v>1780</v>
      </c>
      <c r="C114" t="s" s="4">
        <v>469</v>
      </c>
      <c r="D114" t="s" s="4">
        <v>995</v>
      </c>
      <c r="E114" t="s" s="4">
        <v>995</v>
      </c>
      <c r="F114" t="s" s="4">
        <v>469</v>
      </c>
      <c r="G114" t="s" s="4">
        <v>469</v>
      </c>
    </row>
    <row r="115" ht="45.0" customHeight="true">
      <c r="A115" t="s" s="4">
        <v>793</v>
      </c>
      <c r="B115" t="s" s="4">
        <v>1781</v>
      </c>
      <c r="C115" t="s" s="4">
        <v>469</v>
      </c>
      <c r="D115" t="s" s="4">
        <v>995</v>
      </c>
      <c r="E115" t="s" s="4">
        <v>995</v>
      </c>
      <c r="F115" t="s" s="4">
        <v>469</v>
      </c>
      <c r="G115" t="s" s="4">
        <v>469</v>
      </c>
    </row>
    <row r="116" ht="45.0" customHeight="true">
      <c r="A116" t="s" s="4">
        <v>800</v>
      </c>
      <c r="B116" t="s" s="4">
        <v>1782</v>
      </c>
      <c r="C116" t="s" s="4">
        <v>469</v>
      </c>
      <c r="D116" t="s" s="4">
        <v>995</v>
      </c>
      <c r="E116" t="s" s="4">
        <v>995</v>
      </c>
      <c r="F116" t="s" s="4">
        <v>469</v>
      </c>
      <c r="G116" t="s" s="4">
        <v>469</v>
      </c>
    </row>
    <row r="117" ht="45.0" customHeight="true">
      <c r="A117" t="s" s="4">
        <v>806</v>
      </c>
      <c r="B117" t="s" s="4">
        <v>1783</v>
      </c>
      <c r="C117" t="s" s="4">
        <v>469</v>
      </c>
      <c r="D117" t="s" s="4">
        <v>995</v>
      </c>
      <c r="E117" t="s" s="4">
        <v>995</v>
      </c>
      <c r="F117" t="s" s="4">
        <v>469</v>
      </c>
      <c r="G117" t="s" s="4">
        <v>469</v>
      </c>
    </row>
    <row r="118" ht="45.0" customHeight="true">
      <c r="A118" t="s" s="4">
        <v>809</v>
      </c>
      <c r="B118" t="s" s="4">
        <v>1784</v>
      </c>
      <c r="C118" t="s" s="4">
        <v>469</v>
      </c>
      <c r="D118" t="s" s="4">
        <v>995</v>
      </c>
      <c r="E118" t="s" s="4">
        <v>995</v>
      </c>
      <c r="F118" t="s" s="4">
        <v>469</v>
      </c>
      <c r="G118" t="s" s="4">
        <v>469</v>
      </c>
    </row>
    <row r="119" ht="45.0" customHeight="true">
      <c r="A119" t="s" s="4">
        <v>814</v>
      </c>
      <c r="B119" t="s" s="4">
        <v>1785</v>
      </c>
      <c r="C119" t="s" s="4">
        <v>469</v>
      </c>
      <c r="D119" t="s" s="4">
        <v>995</v>
      </c>
      <c r="E119" t="s" s="4">
        <v>995</v>
      </c>
      <c r="F119" t="s" s="4">
        <v>469</v>
      </c>
      <c r="G119" t="s" s="4">
        <v>469</v>
      </c>
    </row>
    <row r="120" ht="45.0" customHeight="true">
      <c r="A120" t="s" s="4">
        <v>819</v>
      </c>
      <c r="B120" t="s" s="4">
        <v>1786</v>
      </c>
      <c r="C120" t="s" s="4">
        <v>469</v>
      </c>
      <c r="D120" t="s" s="4">
        <v>995</v>
      </c>
      <c r="E120" t="s" s="4">
        <v>995</v>
      </c>
      <c r="F120" t="s" s="4">
        <v>469</v>
      </c>
      <c r="G120" t="s" s="4">
        <v>469</v>
      </c>
    </row>
    <row r="121" ht="45.0" customHeight="true">
      <c r="A121" t="s" s="4">
        <v>824</v>
      </c>
      <c r="B121" t="s" s="4">
        <v>1787</v>
      </c>
      <c r="C121" t="s" s="4">
        <v>469</v>
      </c>
      <c r="D121" t="s" s="4">
        <v>995</v>
      </c>
      <c r="E121" t="s" s="4">
        <v>995</v>
      </c>
      <c r="F121" t="s" s="4">
        <v>469</v>
      </c>
      <c r="G121" t="s" s="4">
        <v>469</v>
      </c>
    </row>
    <row r="122" ht="45.0" customHeight="true">
      <c r="A122" t="s" s="4">
        <v>828</v>
      </c>
      <c r="B122" t="s" s="4">
        <v>1788</v>
      </c>
      <c r="C122" t="s" s="4">
        <v>469</v>
      </c>
      <c r="D122" t="s" s="4">
        <v>995</v>
      </c>
      <c r="E122" t="s" s="4">
        <v>995</v>
      </c>
      <c r="F122" t="s" s="4">
        <v>469</v>
      </c>
      <c r="G122" t="s" s="4">
        <v>469</v>
      </c>
    </row>
    <row r="123" ht="45.0" customHeight="true">
      <c r="A123" t="s" s="4">
        <v>836</v>
      </c>
      <c r="B123" t="s" s="4">
        <v>1789</v>
      </c>
      <c r="C123" t="s" s="4">
        <v>469</v>
      </c>
      <c r="D123" t="s" s="4">
        <v>995</v>
      </c>
      <c r="E123" t="s" s="4">
        <v>995</v>
      </c>
      <c r="F123" t="s" s="4">
        <v>469</v>
      </c>
      <c r="G123" t="s" s="4">
        <v>469</v>
      </c>
    </row>
    <row r="124" ht="45.0" customHeight="true">
      <c r="A124" t="s" s="4">
        <v>840</v>
      </c>
      <c r="B124" t="s" s="4">
        <v>1790</v>
      </c>
      <c r="C124" t="s" s="4">
        <v>469</v>
      </c>
      <c r="D124" t="s" s="4">
        <v>995</v>
      </c>
      <c r="E124" t="s" s="4">
        <v>995</v>
      </c>
      <c r="F124" t="s" s="4">
        <v>469</v>
      </c>
      <c r="G124" t="s" s="4">
        <v>469</v>
      </c>
    </row>
    <row r="125" ht="45.0" customHeight="true">
      <c r="A125" t="s" s="4">
        <v>844</v>
      </c>
      <c r="B125" t="s" s="4">
        <v>1791</v>
      </c>
      <c r="C125" t="s" s="4">
        <v>469</v>
      </c>
      <c r="D125" t="s" s="4">
        <v>995</v>
      </c>
      <c r="E125" t="s" s="4">
        <v>995</v>
      </c>
      <c r="F125" t="s" s="4">
        <v>469</v>
      </c>
      <c r="G125" t="s" s="4">
        <v>469</v>
      </c>
    </row>
    <row r="126" ht="45.0" customHeight="true">
      <c r="A126" t="s" s="4">
        <v>848</v>
      </c>
      <c r="B126" t="s" s="4">
        <v>1792</v>
      </c>
      <c r="C126" t="s" s="4">
        <v>469</v>
      </c>
      <c r="D126" t="s" s="4">
        <v>995</v>
      </c>
      <c r="E126" t="s" s="4">
        <v>995</v>
      </c>
      <c r="F126" t="s" s="4">
        <v>469</v>
      </c>
      <c r="G126" t="s" s="4">
        <v>469</v>
      </c>
    </row>
    <row r="127" ht="45.0" customHeight="true">
      <c r="A127" t="s" s="4">
        <v>851</v>
      </c>
      <c r="B127" t="s" s="4">
        <v>1793</v>
      </c>
      <c r="C127" t="s" s="4">
        <v>469</v>
      </c>
      <c r="D127" t="s" s="4">
        <v>995</v>
      </c>
      <c r="E127" t="s" s="4">
        <v>995</v>
      </c>
      <c r="F127" t="s" s="4">
        <v>469</v>
      </c>
      <c r="G127" t="s" s="4">
        <v>469</v>
      </c>
    </row>
    <row r="128" ht="45.0" customHeight="true">
      <c r="A128" t="s" s="4">
        <v>855</v>
      </c>
      <c r="B128" t="s" s="4">
        <v>1794</v>
      </c>
      <c r="C128" t="s" s="4">
        <v>469</v>
      </c>
      <c r="D128" t="s" s="4">
        <v>995</v>
      </c>
      <c r="E128" t="s" s="4">
        <v>995</v>
      </c>
      <c r="F128" t="s" s="4">
        <v>469</v>
      </c>
      <c r="G128" t="s" s="4">
        <v>469</v>
      </c>
    </row>
    <row r="129" ht="45.0" customHeight="true">
      <c r="A129" t="s" s="4">
        <v>857</v>
      </c>
      <c r="B129" t="s" s="4">
        <v>1795</v>
      </c>
      <c r="C129" t="s" s="4">
        <v>469</v>
      </c>
      <c r="D129" t="s" s="4">
        <v>995</v>
      </c>
      <c r="E129" t="s" s="4">
        <v>995</v>
      </c>
      <c r="F129" t="s" s="4">
        <v>469</v>
      </c>
      <c r="G129" t="s" s="4">
        <v>469</v>
      </c>
    </row>
    <row r="130" ht="45.0" customHeight="true">
      <c r="A130" t="s" s="4">
        <v>864</v>
      </c>
      <c r="B130" t="s" s="4">
        <v>1796</v>
      </c>
      <c r="C130" t="s" s="4">
        <v>469</v>
      </c>
      <c r="D130" t="s" s="4">
        <v>995</v>
      </c>
      <c r="E130" t="s" s="4">
        <v>995</v>
      </c>
      <c r="F130" t="s" s="4">
        <v>469</v>
      </c>
      <c r="G130" t="s" s="4">
        <v>469</v>
      </c>
    </row>
    <row r="131" ht="45.0" customHeight="true">
      <c r="A131" t="s" s="4">
        <v>870</v>
      </c>
      <c r="B131" t="s" s="4">
        <v>1797</v>
      </c>
      <c r="C131" t="s" s="4">
        <v>469</v>
      </c>
      <c r="D131" t="s" s="4">
        <v>995</v>
      </c>
      <c r="E131" t="s" s="4">
        <v>995</v>
      </c>
      <c r="F131" t="s" s="4">
        <v>469</v>
      </c>
      <c r="G131" t="s" s="4">
        <v>469</v>
      </c>
    </row>
    <row r="132" ht="45.0" customHeight="true">
      <c r="A132" t="s" s="4">
        <v>877</v>
      </c>
      <c r="B132" t="s" s="4">
        <v>1798</v>
      </c>
      <c r="C132" t="s" s="4">
        <v>469</v>
      </c>
      <c r="D132" t="s" s="4">
        <v>995</v>
      </c>
      <c r="E132" t="s" s="4">
        <v>995</v>
      </c>
      <c r="F132" t="s" s="4">
        <v>469</v>
      </c>
      <c r="G132" t="s" s="4">
        <v>469</v>
      </c>
    </row>
    <row r="133" ht="45.0" customHeight="true">
      <c r="A133" t="s" s="4">
        <v>884</v>
      </c>
      <c r="B133" t="s" s="4">
        <v>1799</v>
      </c>
      <c r="C133" t="s" s="4">
        <v>469</v>
      </c>
      <c r="D133" t="s" s="4">
        <v>995</v>
      </c>
      <c r="E133" t="s" s="4">
        <v>995</v>
      </c>
      <c r="F133" t="s" s="4">
        <v>469</v>
      </c>
      <c r="G133" t="s" s="4">
        <v>469</v>
      </c>
    </row>
    <row r="134" ht="45.0" customHeight="true">
      <c r="A134" t="s" s="4">
        <v>890</v>
      </c>
      <c r="B134" t="s" s="4">
        <v>1800</v>
      </c>
      <c r="C134" t="s" s="4">
        <v>469</v>
      </c>
      <c r="D134" t="s" s="4">
        <v>995</v>
      </c>
      <c r="E134" t="s" s="4">
        <v>995</v>
      </c>
      <c r="F134" t="s" s="4">
        <v>469</v>
      </c>
      <c r="G134" t="s" s="4">
        <v>469</v>
      </c>
    </row>
    <row r="135" ht="45.0" customHeight="true">
      <c r="A135" t="s" s="4">
        <v>895</v>
      </c>
      <c r="B135" t="s" s="4">
        <v>1801</v>
      </c>
      <c r="C135" t="s" s="4">
        <v>469</v>
      </c>
      <c r="D135" t="s" s="4">
        <v>995</v>
      </c>
      <c r="E135" t="s" s="4">
        <v>995</v>
      </c>
      <c r="F135" t="s" s="4">
        <v>469</v>
      </c>
      <c r="G135" t="s" s="4">
        <v>469</v>
      </c>
    </row>
    <row r="136" ht="45.0" customHeight="true">
      <c r="A136" t="s" s="4">
        <v>901</v>
      </c>
      <c r="B136" t="s" s="4">
        <v>1802</v>
      </c>
      <c r="C136" t="s" s="4">
        <v>469</v>
      </c>
      <c r="D136" t="s" s="4">
        <v>995</v>
      </c>
      <c r="E136" t="s" s="4">
        <v>995</v>
      </c>
      <c r="F136" t="s" s="4">
        <v>469</v>
      </c>
      <c r="G136" t="s" s="4">
        <v>469</v>
      </c>
    </row>
    <row r="137" ht="45.0" customHeight="true">
      <c r="A137" t="s" s="4">
        <v>907</v>
      </c>
      <c r="B137" t="s" s="4">
        <v>1803</v>
      </c>
      <c r="C137" t="s" s="4">
        <v>469</v>
      </c>
      <c r="D137" t="s" s="4">
        <v>995</v>
      </c>
      <c r="E137" t="s" s="4">
        <v>995</v>
      </c>
      <c r="F137" t="s" s="4">
        <v>469</v>
      </c>
      <c r="G137" t="s" s="4">
        <v>469</v>
      </c>
    </row>
    <row r="138" ht="45.0" customHeight="true">
      <c r="A138" t="s" s="4">
        <v>912</v>
      </c>
      <c r="B138" t="s" s="4">
        <v>1804</v>
      </c>
      <c r="C138" t="s" s="4">
        <v>469</v>
      </c>
      <c r="D138" t="s" s="4">
        <v>995</v>
      </c>
      <c r="E138" t="s" s="4">
        <v>995</v>
      </c>
      <c r="F138" t="s" s="4">
        <v>469</v>
      </c>
      <c r="G138" t="s" s="4">
        <v>469</v>
      </c>
    </row>
    <row r="139" ht="45.0" customHeight="true">
      <c r="A139" t="s" s="4">
        <v>919</v>
      </c>
      <c r="B139" t="s" s="4">
        <v>1805</v>
      </c>
      <c r="C139" t="s" s="4">
        <v>469</v>
      </c>
      <c r="D139" t="s" s="4">
        <v>995</v>
      </c>
      <c r="E139" t="s" s="4">
        <v>995</v>
      </c>
      <c r="F139" t="s" s="4">
        <v>469</v>
      </c>
      <c r="G139" t="s" s="4">
        <v>469</v>
      </c>
    </row>
    <row r="140" ht="45.0" customHeight="true">
      <c r="A140" t="s" s="4">
        <v>925</v>
      </c>
      <c r="B140" t="s" s="4">
        <v>1806</v>
      </c>
      <c r="C140" t="s" s="4">
        <v>469</v>
      </c>
      <c r="D140" t="s" s="4">
        <v>995</v>
      </c>
      <c r="E140" t="s" s="4">
        <v>995</v>
      </c>
      <c r="F140" t="s" s="4">
        <v>469</v>
      </c>
      <c r="G140" t="s" s="4">
        <v>469</v>
      </c>
    </row>
    <row r="141" ht="45.0" customHeight="true">
      <c r="A141" t="s" s="4">
        <v>934</v>
      </c>
      <c r="B141" t="s" s="4">
        <v>1807</v>
      </c>
      <c r="C141" t="s" s="4">
        <v>469</v>
      </c>
      <c r="D141" t="s" s="4">
        <v>995</v>
      </c>
      <c r="E141" t="s" s="4">
        <v>995</v>
      </c>
      <c r="F141" t="s" s="4">
        <v>469</v>
      </c>
      <c r="G141" t="s" s="4">
        <v>469</v>
      </c>
    </row>
    <row r="142" ht="45.0" customHeight="true">
      <c r="A142" t="s" s="4">
        <v>941</v>
      </c>
      <c r="B142" t="s" s="4">
        <v>1808</v>
      </c>
      <c r="C142" t="s" s="4">
        <v>469</v>
      </c>
      <c r="D142" t="s" s="4">
        <v>995</v>
      </c>
      <c r="E142" t="s" s="4">
        <v>995</v>
      </c>
      <c r="F142" t="s" s="4">
        <v>469</v>
      </c>
      <c r="G142" t="s" s="4">
        <v>469</v>
      </c>
    </row>
    <row r="143" ht="45.0" customHeight="true">
      <c r="A143" t="s" s="4">
        <v>948</v>
      </c>
      <c r="B143" t="s" s="4">
        <v>1809</v>
      </c>
      <c r="C143" t="s" s="4">
        <v>469</v>
      </c>
      <c r="D143" t="s" s="4">
        <v>995</v>
      </c>
      <c r="E143" t="s" s="4">
        <v>995</v>
      </c>
      <c r="F143" t="s" s="4">
        <v>469</v>
      </c>
      <c r="G143" t="s" s="4">
        <v>469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1810</v>
      </c>
      <c r="D2" t="s">
        <v>1811</v>
      </c>
      <c r="E2" t="s">
        <v>1812</v>
      </c>
      <c r="F2" t="s">
        <v>1813</v>
      </c>
      <c r="G2" t="s">
        <v>1814</v>
      </c>
    </row>
    <row r="3">
      <c r="A3" t="s" s="1">
        <v>962</v>
      </c>
      <c r="B3" s="1"/>
      <c r="C3" t="s" s="1">
        <v>1815</v>
      </c>
      <c r="D3" t="s" s="1">
        <v>1816</v>
      </c>
      <c r="E3" t="s" s="1">
        <v>1817</v>
      </c>
      <c r="F3" t="s" s="1">
        <v>1818</v>
      </c>
      <c r="G3" t="s" s="1">
        <v>1819</v>
      </c>
    </row>
    <row r="4" ht="45.0" customHeight="true">
      <c r="A4" t="s" s="4">
        <v>95</v>
      </c>
      <c r="B4" t="s" s="4">
        <v>1820</v>
      </c>
      <c r="C4" t="s" s="4">
        <v>1821</v>
      </c>
      <c r="D4" t="s" s="4">
        <v>1822</v>
      </c>
      <c r="E4" t="s" s="4">
        <v>1823</v>
      </c>
      <c r="F4" t="s" s="4">
        <v>93</v>
      </c>
      <c r="G4" t="s" s="4">
        <v>1824</v>
      </c>
    </row>
    <row r="5" ht="45.0" customHeight="true">
      <c r="A5" t="s" s="4">
        <v>105</v>
      </c>
      <c r="B5" t="s" s="4">
        <v>1825</v>
      </c>
      <c r="C5" t="s" s="4">
        <v>1821</v>
      </c>
      <c r="D5" t="s" s="4">
        <v>1826</v>
      </c>
      <c r="E5" t="s" s="4">
        <v>1827</v>
      </c>
      <c r="F5" t="s" s="4">
        <v>93</v>
      </c>
      <c r="G5" t="s" s="4">
        <v>1824</v>
      </c>
    </row>
    <row r="6" ht="45.0" customHeight="true">
      <c r="A6" t="s" s="4">
        <v>113</v>
      </c>
      <c r="B6" t="s" s="4">
        <v>1828</v>
      </c>
      <c r="C6" t="s" s="4">
        <v>1821</v>
      </c>
      <c r="D6" t="s" s="4">
        <v>1829</v>
      </c>
      <c r="E6" t="s" s="4">
        <v>1830</v>
      </c>
      <c r="F6" t="s" s="4">
        <v>93</v>
      </c>
      <c r="G6" t="s" s="4">
        <v>1824</v>
      </c>
    </row>
    <row r="7" ht="45.0" customHeight="true">
      <c r="A7" t="s" s="4">
        <v>120</v>
      </c>
      <c r="B7" t="s" s="4">
        <v>1831</v>
      </c>
      <c r="C7" t="s" s="4">
        <v>1821</v>
      </c>
      <c r="D7" t="s" s="4">
        <v>1832</v>
      </c>
      <c r="E7" t="s" s="4">
        <v>1833</v>
      </c>
      <c r="F7" t="s" s="4">
        <v>93</v>
      </c>
      <c r="G7" t="s" s="4">
        <v>1824</v>
      </c>
    </row>
    <row r="8" ht="45.0" customHeight="true">
      <c r="A8" t="s" s="4">
        <v>129</v>
      </c>
      <c r="B8" t="s" s="4">
        <v>1834</v>
      </c>
      <c r="C8" t="s" s="4">
        <v>1821</v>
      </c>
      <c r="D8" t="s" s="4">
        <v>1835</v>
      </c>
      <c r="E8" t="s" s="4">
        <v>1836</v>
      </c>
      <c r="F8" t="s" s="4">
        <v>93</v>
      </c>
      <c r="G8" t="s" s="4">
        <v>1824</v>
      </c>
    </row>
    <row r="9" ht="45.0" customHeight="true">
      <c r="A9" t="s" s="4">
        <v>137</v>
      </c>
      <c r="B9" t="s" s="4">
        <v>1837</v>
      </c>
      <c r="C9" t="s" s="4">
        <v>1821</v>
      </c>
      <c r="D9" t="s" s="4">
        <v>1838</v>
      </c>
      <c r="E9" t="s" s="4">
        <v>1839</v>
      </c>
      <c r="F9" t="s" s="4">
        <v>93</v>
      </c>
      <c r="G9" t="s" s="4">
        <v>1824</v>
      </c>
    </row>
    <row r="10" ht="45.0" customHeight="true">
      <c r="A10" t="s" s="4">
        <v>143</v>
      </c>
      <c r="B10" t="s" s="4">
        <v>1840</v>
      </c>
      <c r="C10" t="s" s="4">
        <v>1821</v>
      </c>
      <c r="D10" t="s" s="4">
        <v>1841</v>
      </c>
      <c r="E10" t="s" s="4">
        <v>1842</v>
      </c>
      <c r="F10" t="s" s="4">
        <v>93</v>
      </c>
      <c r="G10" t="s" s="4">
        <v>1824</v>
      </c>
    </row>
    <row r="11" ht="45.0" customHeight="true">
      <c r="A11" t="s" s="4">
        <v>150</v>
      </c>
      <c r="B11" t="s" s="4">
        <v>1843</v>
      </c>
      <c r="C11" t="s" s="4">
        <v>1821</v>
      </c>
      <c r="D11" t="s" s="4">
        <v>1844</v>
      </c>
      <c r="E11" t="s" s="4">
        <v>1845</v>
      </c>
      <c r="F11" t="s" s="4">
        <v>93</v>
      </c>
      <c r="G11" t="s" s="4">
        <v>1824</v>
      </c>
    </row>
    <row r="12" ht="45.0" customHeight="true">
      <c r="A12" t="s" s="4">
        <v>159</v>
      </c>
      <c r="B12" t="s" s="4">
        <v>1846</v>
      </c>
      <c r="C12" t="s" s="4">
        <v>1821</v>
      </c>
      <c r="D12" t="s" s="4">
        <v>1847</v>
      </c>
      <c r="E12" t="s" s="4">
        <v>1848</v>
      </c>
      <c r="F12" t="s" s="4">
        <v>93</v>
      </c>
      <c r="G12" t="s" s="4">
        <v>1824</v>
      </c>
    </row>
    <row r="13" ht="45.0" customHeight="true">
      <c r="A13" t="s" s="4">
        <v>167</v>
      </c>
      <c r="B13" t="s" s="4">
        <v>1849</v>
      </c>
      <c r="C13" t="s" s="4">
        <v>1821</v>
      </c>
      <c r="D13" t="s" s="4">
        <v>1850</v>
      </c>
      <c r="E13" t="s" s="4">
        <v>1851</v>
      </c>
      <c r="F13" t="s" s="4">
        <v>93</v>
      </c>
      <c r="G13" t="s" s="4">
        <v>1824</v>
      </c>
    </row>
    <row r="14" ht="45.0" customHeight="true">
      <c r="A14" t="s" s="4">
        <v>175</v>
      </c>
      <c r="B14" t="s" s="4">
        <v>1852</v>
      </c>
      <c r="C14" t="s" s="4">
        <v>1821</v>
      </c>
      <c r="D14" t="s" s="4">
        <v>1826</v>
      </c>
      <c r="E14" t="s" s="4">
        <v>1853</v>
      </c>
      <c r="F14" t="s" s="4">
        <v>93</v>
      </c>
      <c r="G14" t="s" s="4">
        <v>1824</v>
      </c>
    </row>
    <row r="15" ht="45.0" customHeight="true">
      <c r="A15" t="s" s="4">
        <v>182</v>
      </c>
      <c r="B15" t="s" s="4">
        <v>1854</v>
      </c>
      <c r="C15" t="s" s="4">
        <v>1821</v>
      </c>
      <c r="D15" t="s" s="4">
        <v>1855</v>
      </c>
      <c r="E15" t="s" s="4">
        <v>1856</v>
      </c>
      <c r="F15" t="s" s="4">
        <v>93</v>
      </c>
      <c r="G15" t="s" s="4">
        <v>1824</v>
      </c>
    </row>
    <row r="16" ht="45.0" customHeight="true">
      <c r="A16" t="s" s="4">
        <v>189</v>
      </c>
      <c r="B16" t="s" s="4">
        <v>1857</v>
      </c>
      <c r="C16" t="s" s="4">
        <v>1821</v>
      </c>
      <c r="D16" t="s" s="4">
        <v>1858</v>
      </c>
      <c r="E16" t="s" s="4">
        <v>1859</v>
      </c>
      <c r="F16" t="s" s="4">
        <v>93</v>
      </c>
      <c r="G16" t="s" s="4">
        <v>1824</v>
      </c>
    </row>
    <row r="17" ht="45.0" customHeight="true">
      <c r="A17" t="s" s="4">
        <v>195</v>
      </c>
      <c r="B17" t="s" s="4">
        <v>1860</v>
      </c>
      <c r="C17" t="s" s="4">
        <v>1821</v>
      </c>
      <c r="D17" t="s" s="4">
        <v>1861</v>
      </c>
      <c r="E17" t="s" s="4">
        <v>1862</v>
      </c>
      <c r="F17" t="s" s="4">
        <v>93</v>
      </c>
      <c r="G17" t="s" s="4">
        <v>1824</v>
      </c>
    </row>
    <row r="18" ht="45.0" customHeight="true">
      <c r="A18" t="s" s="4">
        <v>203</v>
      </c>
      <c r="B18" t="s" s="4">
        <v>1863</v>
      </c>
      <c r="C18" t="s" s="4">
        <v>1821</v>
      </c>
      <c r="D18" t="s" s="4">
        <v>1864</v>
      </c>
      <c r="E18" t="s" s="4">
        <v>1865</v>
      </c>
      <c r="F18" t="s" s="4">
        <v>93</v>
      </c>
      <c r="G18" t="s" s="4">
        <v>1824</v>
      </c>
    </row>
    <row r="19" ht="45.0" customHeight="true">
      <c r="A19" t="s" s="4">
        <v>209</v>
      </c>
      <c r="B19" t="s" s="4">
        <v>1866</v>
      </c>
      <c r="C19" t="s" s="4">
        <v>1821</v>
      </c>
      <c r="D19" t="s" s="4">
        <v>1858</v>
      </c>
      <c r="E19" t="s" s="4">
        <v>1859</v>
      </c>
      <c r="F19" t="s" s="4">
        <v>93</v>
      </c>
      <c r="G19" t="s" s="4">
        <v>1824</v>
      </c>
    </row>
    <row r="20" ht="45.0" customHeight="true">
      <c r="A20" t="s" s="4">
        <v>216</v>
      </c>
      <c r="B20" t="s" s="4">
        <v>1867</v>
      </c>
      <c r="C20" t="s" s="4">
        <v>1821</v>
      </c>
      <c r="D20" t="s" s="4">
        <v>1861</v>
      </c>
      <c r="E20" t="s" s="4">
        <v>1868</v>
      </c>
      <c r="F20" t="s" s="4">
        <v>93</v>
      </c>
      <c r="G20" t="s" s="4">
        <v>1824</v>
      </c>
    </row>
    <row r="21" ht="45.0" customHeight="true">
      <c r="A21" t="s" s="4">
        <v>223</v>
      </c>
      <c r="B21" t="s" s="4">
        <v>1869</v>
      </c>
      <c r="C21" t="s" s="4">
        <v>1821</v>
      </c>
      <c r="D21" t="s" s="4">
        <v>1870</v>
      </c>
      <c r="E21" t="s" s="4">
        <v>1871</v>
      </c>
      <c r="F21" t="s" s="4">
        <v>93</v>
      </c>
      <c r="G21" t="s" s="4">
        <v>1824</v>
      </c>
    </row>
    <row r="22" ht="45.0" customHeight="true">
      <c r="A22" t="s" s="4">
        <v>231</v>
      </c>
      <c r="B22" t="s" s="4">
        <v>1872</v>
      </c>
      <c r="C22" t="s" s="4">
        <v>1821</v>
      </c>
      <c r="D22" t="s" s="4">
        <v>1873</v>
      </c>
      <c r="E22" t="s" s="4">
        <v>1874</v>
      </c>
      <c r="F22" t="s" s="4">
        <v>93</v>
      </c>
      <c r="G22" t="s" s="4">
        <v>1824</v>
      </c>
    </row>
    <row r="23" ht="45.0" customHeight="true">
      <c r="A23" t="s" s="4">
        <v>239</v>
      </c>
      <c r="B23" t="s" s="4">
        <v>1875</v>
      </c>
      <c r="C23" t="s" s="4">
        <v>1821</v>
      </c>
      <c r="D23" t="s" s="4">
        <v>1876</v>
      </c>
      <c r="E23" t="s" s="4">
        <v>1877</v>
      </c>
      <c r="F23" t="s" s="4">
        <v>93</v>
      </c>
      <c r="G23" t="s" s="4">
        <v>1824</v>
      </c>
    </row>
    <row r="24" ht="45.0" customHeight="true">
      <c r="A24" t="s" s="4">
        <v>245</v>
      </c>
      <c r="B24" t="s" s="4">
        <v>1878</v>
      </c>
      <c r="C24" t="s" s="4">
        <v>1821</v>
      </c>
      <c r="D24" t="s" s="4">
        <v>1879</v>
      </c>
      <c r="E24" t="s" s="4">
        <v>1880</v>
      </c>
      <c r="F24" t="s" s="4">
        <v>93</v>
      </c>
      <c r="G24" t="s" s="4">
        <v>1824</v>
      </c>
    </row>
    <row r="25" ht="45.0" customHeight="true">
      <c r="A25" t="s" s="4">
        <v>251</v>
      </c>
      <c r="B25" t="s" s="4">
        <v>1881</v>
      </c>
      <c r="C25" t="s" s="4">
        <v>1821</v>
      </c>
      <c r="D25" t="s" s="4">
        <v>1876</v>
      </c>
      <c r="E25" t="s" s="4">
        <v>1877</v>
      </c>
      <c r="F25" t="s" s="4">
        <v>93</v>
      </c>
      <c r="G25" t="s" s="4">
        <v>1824</v>
      </c>
    </row>
    <row r="26" ht="45.0" customHeight="true">
      <c r="A26" t="s" s="4">
        <v>256</v>
      </c>
      <c r="B26" t="s" s="4">
        <v>1882</v>
      </c>
      <c r="C26" t="s" s="4">
        <v>1821</v>
      </c>
      <c r="D26" t="s" s="4">
        <v>1873</v>
      </c>
      <c r="E26" t="s" s="4">
        <v>1874</v>
      </c>
      <c r="F26" t="s" s="4">
        <v>93</v>
      </c>
      <c r="G26" t="s" s="4">
        <v>1824</v>
      </c>
    </row>
    <row r="27" ht="45.0" customHeight="true">
      <c r="A27" t="s" s="4">
        <v>260</v>
      </c>
      <c r="B27" t="s" s="4">
        <v>1883</v>
      </c>
      <c r="C27" t="s" s="4">
        <v>1821</v>
      </c>
      <c r="D27" t="s" s="4">
        <v>1879</v>
      </c>
      <c r="E27" t="s" s="4">
        <v>1880</v>
      </c>
      <c r="F27" t="s" s="4">
        <v>93</v>
      </c>
      <c r="G27" t="s" s="4">
        <v>1824</v>
      </c>
    </row>
    <row r="28" ht="45.0" customHeight="true">
      <c r="A28" t="s" s="4">
        <v>265</v>
      </c>
      <c r="B28" t="s" s="4">
        <v>1884</v>
      </c>
      <c r="C28" t="s" s="4">
        <v>1821</v>
      </c>
      <c r="D28" t="s" s="4">
        <v>1885</v>
      </c>
      <c r="E28" t="s" s="4">
        <v>1886</v>
      </c>
      <c r="F28" t="s" s="4">
        <v>93</v>
      </c>
      <c r="G28" t="s" s="4">
        <v>1824</v>
      </c>
    </row>
    <row r="29" ht="45.0" customHeight="true">
      <c r="A29" t="s" s="4">
        <v>271</v>
      </c>
      <c r="B29" t="s" s="4">
        <v>1887</v>
      </c>
      <c r="C29" t="s" s="4">
        <v>1821</v>
      </c>
      <c r="D29" t="s" s="4">
        <v>1888</v>
      </c>
      <c r="E29" t="s" s="4">
        <v>1889</v>
      </c>
      <c r="F29" t="s" s="4">
        <v>93</v>
      </c>
      <c r="G29" t="s" s="4">
        <v>1824</v>
      </c>
    </row>
    <row r="30" ht="45.0" customHeight="true">
      <c r="A30" t="s" s="4">
        <v>276</v>
      </c>
      <c r="B30" t="s" s="4">
        <v>1890</v>
      </c>
      <c r="C30" t="s" s="4">
        <v>1821</v>
      </c>
      <c r="D30" t="s" s="4">
        <v>1891</v>
      </c>
      <c r="E30" t="s" s="4">
        <v>1892</v>
      </c>
      <c r="F30" t="s" s="4">
        <v>93</v>
      </c>
      <c r="G30" t="s" s="4">
        <v>1824</v>
      </c>
    </row>
    <row r="31" ht="45.0" customHeight="true">
      <c r="A31" t="s" s="4">
        <v>281</v>
      </c>
      <c r="B31" t="s" s="4">
        <v>1893</v>
      </c>
      <c r="C31" t="s" s="4">
        <v>1821</v>
      </c>
      <c r="D31" t="s" s="4">
        <v>1879</v>
      </c>
      <c r="E31" t="s" s="4">
        <v>1880</v>
      </c>
      <c r="F31" t="s" s="4">
        <v>93</v>
      </c>
      <c r="G31" t="s" s="4">
        <v>1824</v>
      </c>
    </row>
    <row r="32" ht="45.0" customHeight="true">
      <c r="A32" t="s" s="4">
        <v>287</v>
      </c>
      <c r="B32" t="s" s="4">
        <v>1894</v>
      </c>
      <c r="C32" t="s" s="4">
        <v>1821</v>
      </c>
      <c r="D32" t="s" s="4">
        <v>1895</v>
      </c>
      <c r="E32" t="s" s="4">
        <v>1896</v>
      </c>
      <c r="F32" t="s" s="4">
        <v>93</v>
      </c>
      <c r="G32" t="s" s="4">
        <v>1824</v>
      </c>
    </row>
    <row r="33" ht="45.0" customHeight="true">
      <c r="A33" t="s" s="4">
        <v>294</v>
      </c>
      <c r="B33" t="s" s="4">
        <v>1897</v>
      </c>
      <c r="C33" t="s" s="4">
        <v>1821</v>
      </c>
      <c r="D33" t="s" s="4">
        <v>1898</v>
      </c>
      <c r="E33" t="s" s="4">
        <v>1899</v>
      </c>
      <c r="F33" t="s" s="4">
        <v>93</v>
      </c>
      <c r="G33" t="s" s="4">
        <v>1824</v>
      </c>
    </row>
    <row r="34" ht="45.0" customHeight="true">
      <c r="A34" t="s" s="4">
        <v>298</v>
      </c>
      <c r="B34" t="s" s="4">
        <v>1900</v>
      </c>
      <c r="C34" t="s" s="4">
        <v>1821</v>
      </c>
      <c r="D34" t="s" s="4">
        <v>1901</v>
      </c>
      <c r="E34" t="s" s="4">
        <v>1902</v>
      </c>
      <c r="F34" t="s" s="4">
        <v>93</v>
      </c>
      <c r="G34" t="s" s="4">
        <v>1824</v>
      </c>
    </row>
    <row r="35" ht="45.0" customHeight="true">
      <c r="A35" t="s" s="4">
        <v>305</v>
      </c>
      <c r="B35" t="s" s="4">
        <v>1903</v>
      </c>
      <c r="C35" t="s" s="4">
        <v>1821</v>
      </c>
      <c r="D35" t="s" s="4">
        <v>1904</v>
      </c>
      <c r="E35" t="s" s="4">
        <v>1905</v>
      </c>
      <c r="F35" t="s" s="4">
        <v>93</v>
      </c>
      <c r="G35" t="s" s="4">
        <v>1824</v>
      </c>
    </row>
    <row r="36" ht="45.0" customHeight="true">
      <c r="A36" t="s" s="4">
        <v>310</v>
      </c>
      <c r="B36" t="s" s="4">
        <v>1906</v>
      </c>
      <c r="C36" t="s" s="4">
        <v>1821</v>
      </c>
      <c r="D36" t="s" s="4">
        <v>1907</v>
      </c>
      <c r="E36" t="s" s="4">
        <v>1908</v>
      </c>
      <c r="F36" t="s" s="4">
        <v>93</v>
      </c>
      <c r="G36" t="s" s="4">
        <v>1824</v>
      </c>
    </row>
    <row r="37" ht="45.0" customHeight="true">
      <c r="A37" t="s" s="4">
        <v>316</v>
      </c>
      <c r="B37" t="s" s="4">
        <v>1909</v>
      </c>
      <c r="C37" t="s" s="4">
        <v>1821</v>
      </c>
      <c r="D37" t="s" s="4">
        <v>1910</v>
      </c>
      <c r="E37" t="s" s="4">
        <v>1911</v>
      </c>
      <c r="F37" t="s" s="4">
        <v>93</v>
      </c>
      <c r="G37" t="s" s="4">
        <v>1824</v>
      </c>
    </row>
    <row r="38" ht="45.0" customHeight="true">
      <c r="A38" t="s" s="4">
        <v>323</v>
      </c>
      <c r="B38" t="s" s="4">
        <v>1912</v>
      </c>
      <c r="C38" t="s" s="4">
        <v>1821</v>
      </c>
      <c r="D38" t="s" s="4">
        <v>1913</v>
      </c>
      <c r="E38" t="s" s="4">
        <v>1914</v>
      </c>
      <c r="F38" t="s" s="4">
        <v>93</v>
      </c>
      <c r="G38" t="s" s="4">
        <v>1824</v>
      </c>
    </row>
    <row r="39" ht="45.0" customHeight="true">
      <c r="A39" t="s" s="4">
        <v>327</v>
      </c>
      <c r="B39" t="s" s="4">
        <v>1915</v>
      </c>
      <c r="C39" t="s" s="4">
        <v>1821</v>
      </c>
      <c r="D39" t="s" s="4">
        <v>1895</v>
      </c>
      <c r="E39" t="s" s="4">
        <v>1896</v>
      </c>
      <c r="F39" t="s" s="4">
        <v>93</v>
      </c>
      <c r="G39" t="s" s="4">
        <v>1824</v>
      </c>
    </row>
    <row r="40" ht="45.0" customHeight="true">
      <c r="A40" t="s" s="4">
        <v>332</v>
      </c>
      <c r="B40" t="s" s="4">
        <v>1916</v>
      </c>
      <c r="C40" t="s" s="4">
        <v>1821</v>
      </c>
      <c r="D40" t="s" s="4">
        <v>1917</v>
      </c>
      <c r="E40" t="s" s="4">
        <v>1918</v>
      </c>
      <c r="F40" t="s" s="4">
        <v>93</v>
      </c>
      <c r="G40" t="s" s="4">
        <v>1824</v>
      </c>
    </row>
    <row r="41" ht="45.0" customHeight="true">
      <c r="A41" t="s" s="4">
        <v>337</v>
      </c>
      <c r="B41" t="s" s="4">
        <v>1919</v>
      </c>
      <c r="C41" t="s" s="4">
        <v>1821</v>
      </c>
      <c r="D41" t="s" s="4">
        <v>1920</v>
      </c>
      <c r="E41" t="s" s="4">
        <v>1921</v>
      </c>
      <c r="F41" t="s" s="4">
        <v>93</v>
      </c>
      <c r="G41" t="s" s="4">
        <v>1824</v>
      </c>
    </row>
    <row r="42" ht="45.0" customHeight="true">
      <c r="A42" t="s" s="4">
        <v>343</v>
      </c>
      <c r="B42" t="s" s="4">
        <v>1922</v>
      </c>
      <c r="C42" t="s" s="4">
        <v>1821</v>
      </c>
      <c r="D42" t="s" s="4">
        <v>1861</v>
      </c>
      <c r="E42" t="s" s="4">
        <v>1868</v>
      </c>
      <c r="F42" t="s" s="4">
        <v>93</v>
      </c>
      <c r="G42" t="s" s="4">
        <v>1824</v>
      </c>
    </row>
    <row r="43" ht="45.0" customHeight="true">
      <c r="A43" t="s" s="4">
        <v>347</v>
      </c>
      <c r="B43" t="s" s="4">
        <v>1923</v>
      </c>
      <c r="C43" t="s" s="4">
        <v>1821</v>
      </c>
      <c r="D43" t="s" s="4">
        <v>1924</v>
      </c>
      <c r="E43" t="s" s="4">
        <v>1925</v>
      </c>
      <c r="F43" t="s" s="4">
        <v>93</v>
      </c>
      <c r="G43" t="s" s="4">
        <v>1824</v>
      </c>
    </row>
    <row r="44" ht="45.0" customHeight="true">
      <c r="A44" t="s" s="4">
        <v>351</v>
      </c>
      <c r="B44" t="s" s="4">
        <v>1926</v>
      </c>
      <c r="C44" t="s" s="4">
        <v>1821</v>
      </c>
      <c r="D44" t="s" s="4">
        <v>1924</v>
      </c>
      <c r="E44" t="s" s="4">
        <v>1925</v>
      </c>
      <c r="F44" t="s" s="4">
        <v>93</v>
      </c>
      <c r="G44" t="s" s="4">
        <v>1824</v>
      </c>
    </row>
    <row r="45" ht="45.0" customHeight="true">
      <c r="A45" t="s" s="4">
        <v>359</v>
      </c>
      <c r="B45" t="s" s="4">
        <v>1927</v>
      </c>
      <c r="C45" t="s" s="4">
        <v>1821</v>
      </c>
      <c r="D45" t="s" s="4">
        <v>1928</v>
      </c>
      <c r="E45" t="s" s="4">
        <v>1929</v>
      </c>
      <c r="F45" t="s" s="4">
        <v>93</v>
      </c>
      <c r="G45" t="s" s="4">
        <v>1824</v>
      </c>
    </row>
    <row r="46" ht="45.0" customHeight="true">
      <c r="A46" t="s" s="4">
        <v>365</v>
      </c>
      <c r="B46" t="s" s="4">
        <v>1930</v>
      </c>
      <c r="C46" t="s" s="4">
        <v>1821</v>
      </c>
      <c r="D46" t="s" s="4">
        <v>1931</v>
      </c>
      <c r="E46" t="s" s="4">
        <v>1932</v>
      </c>
      <c r="F46" t="s" s="4">
        <v>93</v>
      </c>
      <c r="G46" t="s" s="4">
        <v>1824</v>
      </c>
    </row>
    <row r="47" ht="45.0" customHeight="true">
      <c r="A47" t="s" s="4">
        <v>371</v>
      </c>
      <c r="B47" t="s" s="4">
        <v>1933</v>
      </c>
      <c r="C47" t="s" s="4">
        <v>1821</v>
      </c>
      <c r="D47" t="s" s="4">
        <v>1934</v>
      </c>
      <c r="E47" t="s" s="4">
        <v>1935</v>
      </c>
      <c r="F47" t="s" s="4">
        <v>93</v>
      </c>
      <c r="G47" t="s" s="4">
        <v>1824</v>
      </c>
    </row>
    <row r="48" ht="45.0" customHeight="true">
      <c r="A48" t="s" s="4">
        <v>376</v>
      </c>
      <c r="B48" t="s" s="4">
        <v>1936</v>
      </c>
      <c r="C48" t="s" s="4">
        <v>1821</v>
      </c>
      <c r="D48" t="s" s="4">
        <v>1861</v>
      </c>
      <c r="E48" t="s" s="4">
        <v>1868</v>
      </c>
      <c r="F48" t="s" s="4">
        <v>93</v>
      </c>
      <c r="G48" t="s" s="4">
        <v>1824</v>
      </c>
    </row>
    <row r="49" ht="45.0" customHeight="true">
      <c r="A49" t="s" s="4">
        <v>382</v>
      </c>
      <c r="B49" t="s" s="4">
        <v>1937</v>
      </c>
      <c r="C49" t="s" s="4">
        <v>1821</v>
      </c>
      <c r="D49" t="s" s="4">
        <v>1938</v>
      </c>
      <c r="E49" t="s" s="4">
        <v>1939</v>
      </c>
      <c r="F49" t="s" s="4">
        <v>93</v>
      </c>
      <c r="G49" t="s" s="4">
        <v>1824</v>
      </c>
    </row>
    <row r="50" ht="45.0" customHeight="true">
      <c r="A50" t="s" s="4">
        <v>387</v>
      </c>
      <c r="B50" t="s" s="4">
        <v>1940</v>
      </c>
      <c r="C50" t="s" s="4">
        <v>1821</v>
      </c>
      <c r="D50" t="s" s="4">
        <v>1941</v>
      </c>
      <c r="E50" t="s" s="4">
        <v>1942</v>
      </c>
      <c r="F50" t="s" s="4">
        <v>93</v>
      </c>
      <c r="G50" t="s" s="4">
        <v>1824</v>
      </c>
    </row>
    <row r="51" ht="45.0" customHeight="true">
      <c r="A51" t="s" s="4">
        <v>393</v>
      </c>
      <c r="B51" t="s" s="4">
        <v>1943</v>
      </c>
      <c r="C51" t="s" s="4">
        <v>1821</v>
      </c>
      <c r="D51" t="s" s="4">
        <v>1891</v>
      </c>
      <c r="E51" t="s" s="4">
        <v>1892</v>
      </c>
      <c r="F51" t="s" s="4">
        <v>93</v>
      </c>
      <c r="G51" t="s" s="4">
        <v>1824</v>
      </c>
    </row>
    <row r="52" ht="45.0" customHeight="true">
      <c r="A52" t="s" s="4">
        <v>400</v>
      </c>
      <c r="B52" t="s" s="4">
        <v>1944</v>
      </c>
      <c r="C52" t="s" s="4">
        <v>1821</v>
      </c>
      <c r="D52" t="s" s="4">
        <v>1945</v>
      </c>
      <c r="E52" t="s" s="4">
        <v>1946</v>
      </c>
      <c r="F52" t="s" s="4">
        <v>93</v>
      </c>
      <c r="G52" t="s" s="4">
        <v>1824</v>
      </c>
    </row>
    <row r="53" ht="45.0" customHeight="true">
      <c r="A53" t="s" s="4">
        <v>409</v>
      </c>
      <c r="B53" t="s" s="4">
        <v>1947</v>
      </c>
      <c r="C53" t="s" s="4">
        <v>1821</v>
      </c>
      <c r="D53" t="s" s="4">
        <v>1948</v>
      </c>
      <c r="E53" t="s" s="4">
        <v>1948</v>
      </c>
      <c r="F53" t="s" s="4">
        <v>93</v>
      </c>
      <c r="G53" t="s" s="4">
        <v>1824</v>
      </c>
    </row>
    <row r="54" ht="45.0" customHeight="true">
      <c r="A54" t="s" s="4">
        <v>415</v>
      </c>
      <c r="B54" t="s" s="4">
        <v>1949</v>
      </c>
      <c r="C54" t="s" s="4">
        <v>1821</v>
      </c>
      <c r="D54" t="s" s="4">
        <v>1950</v>
      </c>
      <c r="E54" t="s" s="4">
        <v>1950</v>
      </c>
      <c r="F54" t="s" s="4">
        <v>93</v>
      </c>
      <c r="G54" t="s" s="4">
        <v>1824</v>
      </c>
    </row>
    <row r="55" ht="45.0" customHeight="true">
      <c r="A55" t="s" s="4">
        <v>419</v>
      </c>
      <c r="B55" t="s" s="4">
        <v>1951</v>
      </c>
      <c r="C55" t="s" s="4">
        <v>1821</v>
      </c>
      <c r="D55" t="s" s="4">
        <v>1948</v>
      </c>
      <c r="E55" t="s" s="4">
        <v>1948</v>
      </c>
      <c r="F55" t="s" s="4">
        <v>93</v>
      </c>
      <c r="G55" t="s" s="4">
        <v>1824</v>
      </c>
    </row>
    <row r="56" ht="45.0" customHeight="true">
      <c r="A56" t="s" s="4">
        <v>426</v>
      </c>
      <c r="B56" t="s" s="4">
        <v>1952</v>
      </c>
      <c r="C56" t="s" s="4">
        <v>1821</v>
      </c>
      <c r="D56" t="s" s="4">
        <v>1953</v>
      </c>
      <c r="E56" t="s" s="4">
        <v>1953</v>
      </c>
      <c r="F56" t="s" s="4">
        <v>93</v>
      </c>
      <c r="G56" t="s" s="4">
        <v>1824</v>
      </c>
    </row>
    <row r="57" ht="45.0" customHeight="true">
      <c r="A57" t="s" s="4">
        <v>429</v>
      </c>
      <c r="B57" t="s" s="4">
        <v>1954</v>
      </c>
      <c r="C57" t="s" s="4">
        <v>1821</v>
      </c>
      <c r="D57" t="s" s="4">
        <v>1953</v>
      </c>
      <c r="E57" t="s" s="4">
        <v>1953</v>
      </c>
      <c r="F57" t="s" s="4">
        <v>93</v>
      </c>
      <c r="G57" t="s" s="4">
        <v>1824</v>
      </c>
    </row>
    <row r="58" ht="45.0" customHeight="true">
      <c r="A58" t="s" s="4">
        <v>435</v>
      </c>
      <c r="B58" t="s" s="4">
        <v>1955</v>
      </c>
      <c r="C58" t="s" s="4">
        <v>1821</v>
      </c>
      <c r="D58" t="s" s="4">
        <v>1956</v>
      </c>
      <c r="E58" t="s" s="4">
        <v>1956</v>
      </c>
      <c r="F58" t="s" s="4">
        <v>93</v>
      </c>
      <c r="G58" t="s" s="4">
        <v>1824</v>
      </c>
    </row>
    <row r="59" ht="45.0" customHeight="true">
      <c r="A59" t="s" s="4">
        <v>439</v>
      </c>
      <c r="B59" t="s" s="4">
        <v>1957</v>
      </c>
      <c r="C59" t="s" s="4">
        <v>1821</v>
      </c>
      <c r="D59" t="s" s="4">
        <v>1958</v>
      </c>
      <c r="E59" t="s" s="4">
        <v>1958</v>
      </c>
      <c r="F59" t="s" s="4">
        <v>93</v>
      </c>
      <c r="G59" t="s" s="4">
        <v>1824</v>
      </c>
    </row>
    <row r="60" ht="45.0" customHeight="true">
      <c r="A60" t="s" s="4">
        <v>444</v>
      </c>
      <c r="B60" t="s" s="4">
        <v>1959</v>
      </c>
      <c r="C60" t="s" s="4">
        <v>1821</v>
      </c>
      <c r="D60" t="s" s="4">
        <v>1953</v>
      </c>
      <c r="E60" t="s" s="4">
        <v>1953</v>
      </c>
      <c r="F60" t="s" s="4">
        <v>93</v>
      </c>
      <c r="G60" t="s" s="4">
        <v>1824</v>
      </c>
    </row>
    <row r="61" ht="45.0" customHeight="true">
      <c r="A61" t="s" s="4">
        <v>450</v>
      </c>
      <c r="B61" t="s" s="4">
        <v>1960</v>
      </c>
      <c r="C61" t="s" s="4">
        <v>1821</v>
      </c>
      <c r="D61" t="s" s="4">
        <v>1961</v>
      </c>
      <c r="E61" t="s" s="4">
        <v>1961</v>
      </c>
      <c r="F61" t="s" s="4">
        <v>93</v>
      </c>
      <c r="G61" t="s" s="4">
        <v>1824</v>
      </c>
    </row>
    <row r="62" ht="45.0" customHeight="true">
      <c r="A62" t="s" s="4">
        <v>455</v>
      </c>
      <c r="B62" t="s" s="4">
        <v>1962</v>
      </c>
      <c r="C62" t="s" s="4">
        <v>1821</v>
      </c>
      <c r="D62" t="s" s="4">
        <v>1963</v>
      </c>
      <c r="E62" t="s" s="4">
        <v>1963</v>
      </c>
      <c r="F62" t="s" s="4">
        <v>93</v>
      </c>
      <c r="G62" t="s" s="4">
        <v>1824</v>
      </c>
    </row>
    <row r="63" ht="45.0" customHeight="true">
      <c r="A63" t="s" s="4">
        <v>461</v>
      </c>
      <c r="B63" t="s" s="4">
        <v>1964</v>
      </c>
      <c r="C63" t="s" s="4">
        <v>1821</v>
      </c>
      <c r="D63" t="s" s="4">
        <v>1953</v>
      </c>
      <c r="E63" t="s" s="4">
        <v>1953</v>
      </c>
      <c r="F63" t="s" s="4">
        <v>93</v>
      </c>
      <c r="G63" t="s" s="4">
        <v>1824</v>
      </c>
    </row>
    <row r="64" ht="45.0" customHeight="true">
      <c r="A64" t="s" s="4">
        <v>466</v>
      </c>
      <c r="B64" t="s" s="4">
        <v>1965</v>
      </c>
      <c r="C64" t="s" s="4">
        <v>1821</v>
      </c>
      <c r="D64" t="s" s="4">
        <v>1948</v>
      </c>
      <c r="E64" t="s" s="4">
        <v>1948</v>
      </c>
      <c r="F64" t="s" s="4">
        <v>93</v>
      </c>
      <c r="G64" t="s" s="4">
        <v>1824</v>
      </c>
    </row>
    <row r="65" ht="45.0" customHeight="true">
      <c r="A65" t="s" s="4">
        <v>476</v>
      </c>
      <c r="B65" t="s" s="4">
        <v>1966</v>
      </c>
      <c r="C65" t="s" s="4">
        <v>1821</v>
      </c>
      <c r="D65" t="s" s="4">
        <v>1967</v>
      </c>
      <c r="E65" t="s" s="4">
        <v>1968</v>
      </c>
      <c r="F65" t="s" s="4">
        <v>93</v>
      </c>
      <c r="G65" t="s" s="4">
        <v>1824</v>
      </c>
    </row>
    <row r="66" ht="45.0" customHeight="true">
      <c r="A66" t="s" s="4">
        <v>485</v>
      </c>
      <c r="B66" t="s" s="4">
        <v>1969</v>
      </c>
      <c r="C66" t="s" s="4">
        <v>1821</v>
      </c>
      <c r="D66" t="s" s="4">
        <v>1970</v>
      </c>
      <c r="E66" t="s" s="4">
        <v>1971</v>
      </c>
      <c r="F66" t="s" s="4">
        <v>93</v>
      </c>
      <c r="G66" t="s" s="4">
        <v>1824</v>
      </c>
    </row>
    <row r="67" ht="45.0" customHeight="true">
      <c r="A67" t="s" s="4">
        <v>493</v>
      </c>
      <c r="B67" t="s" s="4">
        <v>1972</v>
      </c>
      <c r="C67" t="s" s="4">
        <v>1821</v>
      </c>
      <c r="D67" t="s" s="4">
        <v>1973</v>
      </c>
      <c r="E67" t="s" s="4">
        <v>1974</v>
      </c>
      <c r="F67" t="s" s="4">
        <v>93</v>
      </c>
      <c r="G67" t="s" s="4">
        <v>1824</v>
      </c>
    </row>
    <row r="68" ht="45.0" customHeight="true">
      <c r="A68" t="s" s="4">
        <v>501</v>
      </c>
      <c r="B68" t="s" s="4">
        <v>1975</v>
      </c>
      <c r="C68" t="s" s="4">
        <v>1821</v>
      </c>
      <c r="D68" t="s" s="4">
        <v>1976</v>
      </c>
      <c r="E68" t="s" s="4">
        <v>1977</v>
      </c>
      <c r="F68" t="s" s="4">
        <v>93</v>
      </c>
      <c r="G68" t="s" s="4">
        <v>1824</v>
      </c>
    </row>
    <row r="69" ht="45.0" customHeight="true">
      <c r="A69" t="s" s="4">
        <v>510</v>
      </c>
      <c r="B69" t="s" s="4">
        <v>1978</v>
      </c>
      <c r="C69" t="s" s="4">
        <v>1821</v>
      </c>
      <c r="D69" t="s" s="4">
        <v>1979</v>
      </c>
      <c r="E69" t="s" s="4">
        <v>1980</v>
      </c>
      <c r="F69" t="s" s="4">
        <v>93</v>
      </c>
      <c r="G69" t="s" s="4">
        <v>1824</v>
      </c>
    </row>
    <row r="70" ht="45.0" customHeight="true">
      <c r="A70" t="s" s="4">
        <v>518</v>
      </c>
      <c r="B70" t="s" s="4">
        <v>1981</v>
      </c>
      <c r="C70" t="s" s="4">
        <v>1821</v>
      </c>
      <c r="D70" t="s" s="4">
        <v>1982</v>
      </c>
      <c r="E70" t="s" s="4">
        <v>1983</v>
      </c>
      <c r="F70" t="s" s="4">
        <v>93</v>
      </c>
      <c r="G70" t="s" s="4">
        <v>1824</v>
      </c>
    </row>
    <row r="71" ht="45.0" customHeight="true">
      <c r="A71" t="s" s="4">
        <v>526</v>
      </c>
      <c r="B71" t="s" s="4">
        <v>1984</v>
      </c>
      <c r="C71" t="s" s="4">
        <v>1821</v>
      </c>
      <c r="D71" t="s" s="4">
        <v>1985</v>
      </c>
      <c r="E71" t="s" s="4">
        <v>1986</v>
      </c>
      <c r="F71" t="s" s="4">
        <v>93</v>
      </c>
      <c r="G71" t="s" s="4">
        <v>1824</v>
      </c>
    </row>
    <row r="72" ht="45.0" customHeight="true">
      <c r="A72" t="s" s="4">
        <v>533</v>
      </c>
      <c r="B72" t="s" s="4">
        <v>1987</v>
      </c>
      <c r="C72" t="s" s="4">
        <v>1821</v>
      </c>
      <c r="D72" t="s" s="4">
        <v>1988</v>
      </c>
      <c r="E72" t="s" s="4">
        <v>1989</v>
      </c>
      <c r="F72" t="s" s="4">
        <v>93</v>
      </c>
      <c r="G72" t="s" s="4">
        <v>1824</v>
      </c>
    </row>
    <row r="73" ht="45.0" customHeight="true">
      <c r="A73" t="s" s="4">
        <v>541</v>
      </c>
      <c r="B73" t="s" s="4">
        <v>1990</v>
      </c>
      <c r="C73" t="s" s="4">
        <v>1821</v>
      </c>
      <c r="D73" t="s" s="4">
        <v>1991</v>
      </c>
      <c r="E73" t="s" s="4">
        <v>1992</v>
      </c>
      <c r="F73" t="s" s="4">
        <v>93</v>
      </c>
      <c r="G73" t="s" s="4">
        <v>1824</v>
      </c>
    </row>
    <row r="74" ht="45.0" customHeight="true">
      <c r="A74" t="s" s="4">
        <v>548</v>
      </c>
      <c r="B74" t="s" s="4">
        <v>1993</v>
      </c>
      <c r="C74" t="s" s="4">
        <v>1821</v>
      </c>
      <c r="D74" t="s" s="4">
        <v>1994</v>
      </c>
      <c r="E74" t="s" s="4">
        <v>1995</v>
      </c>
      <c r="F74" t="s" s="4">
        <v>93</v>
      </c>
      <c r="G74" t="s" s="4">
        <v>1824</v>
      </c>
    </row>
    <row r="75" ht="45.0" customHeight="true">
      <c r="A75" t="s" s="4">
        <v>554</v>
      </c>
      <c r="B75" t="s" s="4">
        <v>1996</v>
      </c>
      <c r="C75" t="s" s="4">
        <v>1821</v>
      </c>
      <c r="D75" t="s" s="4">
        <v>1997</v>
      </c>
      <c r="E75" t="s" s="4">
        <v>1998</v>
      </c>
      <c r="F75" t="s" s="4">
        <v>93</v>
      </c>
      <c r="G75" t="s" s="4">
        <v>1824</v>
      </c>
    </row>
    <row r="76" ht="45.0" customHeight="true">
      <c r="A76" t="s" s="4">
        <v>560</v>
      </c>
      <c r="B76" t="s" s="4">
        <v>1999</v>
      </c>
      <c r="C76" t="s" s="4">
        <v>1821</v>
      </c>
      <c r="D76" t="s" s="4">
        <v>2000</v>
      </c>
      <c r="E76" t="s" s="4">
        <v>2001</v>
      </c>
      <c r="F76" t="s" s="4">
        <v>93</v>
      </c>
      <c r="G76" t="s" s="4">
        <v>1824</v>
      </c>
    </row>
    <row r="77" ht="45.0" customHeight="true">
      <c r="A77" t="s" s="4">
        <v>567</v>
      </c>
      <c r="B77" t="s" s="4">
        <v>2002</v>
      </c>
      <c r="C77" t="s" s="4">
        <v>1821</v>
      </c>
      <c r="D77" t="s" s="4">
        <v>2003</v>
      </c>
      <c r="E77" t="s" s="4">
        <v>2004</v>
      </c>
      <c r="F77" t="s" s="4">
        <v>93</v>
      </c>
      <c r="G77" t="s" s="4">
        <v>1824</v>
      </c>
    </row>
    <row r="78" ht="45.0" customHeight="true">
      <c r="A78" t="s" s="4">
        <v>574</v>
      </c>
      <c r="B78" t="s" s="4">
        <v>2005</v>
      </c>
      <c r="C78" t="s" s="4">
        <v>1821</v>
      </c>
      <c r="D78" t="s" s="4">
        <v>1994</v>
      </c>
      <c r="E78" t="s" s="4">
        <v>1995</v>
      </c>
      <c r="F78" t="s" s="4">
        <v>93</v>
      </c>
      <c r="G78" t="s" s="4">
        <v>1824</v>
      </c>
    </row>
    <row r="79" ht="45.0" customHeight="true">
      <c r="A79" t="s" s="4">
        <v>580</v>
      </c>
      <c r="B79" t="s" s="4">
        <v>2006</v>
      </c>
      <c r="C79" t="s" s="4">
        <v>1821</v>
      </c>
      <c r="D79" t="s" s="4">
        <v>2007</v>
      </c>
      <c r="E79" t="s" s="4">
        <v>2008</v>
      </c>
      <c r="F79" t="s" s="4">
        <v>93</v>
      </c>
      <c r="G79" t="s" s="4">
        <v>1824</v>
      </c>
    </row>
    <row r="80" ht="45.0" customHeight="true">
      <c r="A80" t="s" s="4">
        <v>585</v>
      </c>
      <c r="B80" t="s" s="4">
        <v>2009</v>
      </c>
      <c r="C80" t="s" s="4">
        <v>1821</v>
      </c>
      <c r="D80" t="s" s="4">
        <v>2010</v>
      </c>
      <c r="E80" t="s" s="4">
        <v>2010</v>
      </c>
      <c r="F80" t="s" s="4">
        <v>93</v>
      </c>
      <c r="G80" t="s" s="4">
        <v>1824</v>
      </c>
    </row>
    <row r="81" ht="45.0" customHeight="true">
      <c r="A81" t="s" s="4">
        <v>589</v>
      </c>
      <c r="B81" t="s" s="4">
        <v>2011</v>
      </c>
      <c r="C81" t="s" s="4">
        <v>1821</v>
      </c>
      <c r="D81" t="s" s="4">
        <v>2010</v>
      </c>
      <c r="E81" t="s" s="4">
        <v>2010</v>
      </c>
      <c r="F81" t="s" s="4">
        <v>93</v>
      </c>
      <c r="G81" t="s" s="4">
        <v>1824</v>
      </c>
    </row>
    <row r="82" ht="45.0" customHeight="true">
      <c r="A82" t="s" s="4">
        <v>594</v>
      </c>
      <c r="B82" t="s" s="4">
        <v>2012</v>
      </c>
      <c r="C82" t="s" s="4">
        <v>1821</v>
      </c>
      <c r="D82" t="s" s="4">
        <v>2013</v>
      </c>
      <c r="E82" t="s" s="4">
        <v>2013</v>
      </c>
      <c r="F82" t="s" s="4">
        <v>93</v>
      </c>
      <c r="G82" t="s" s="4">
        <v>1824</v>
      </c>
    </row>
    <row r="83" ht="45.0" customHeight="true">
      <c r="A83" t="s" s="4">
        <v>600</v>
      </c>
      <c r="B83" t="s" s="4">
        <v>2014</v>
      </c>
      <c r="C83" t="s" s="4">
        <v>1821</v>
      </c>
      <c r="D83" t="s" s="4">
        <v>2015</v>
      </c>
      <c r="E83" t="s" s="4">
        <v>2015</v>
      </c>
      <c r="F83" t="s" s="4">
        <v>93</v>
      </c>
      <c r="G83" t="s" s="4">
        <v>1824</v>
      </c>
    </row>
    <row r="84" ht="45.0" customHeight="true">
      <c r="A84" t="s" s="4">
        <v>606</v>
      </c>
      <c r="B84" t="s" s="4">
        <v>2016</v>
      </c>
      <c r="C84" t="s" s="4">
        <v>1821</v>
      </c>
      <c r="D84" t="s" s="4">
        <v>2017</v>
      </c>
      <c r="E84" t="s" s="4">
        <v>2017</v>
      </c>
      <c r="F84" t="s" s="4">
        <v>93</v>
      </c>
      <c r="G84" t="s" s="4">
        <v>1824</v>
      </c>
    </row>
    <row r="85" ht="45.0" customHeight="true">
      <c r="A85" t="s" s="4">
        <v>609</v>
      </c>
      <c r="B85" t="s" s="4">
        <v>2018</v>
      </c>
      <c r="C85" t="s" s="4">
        <v>1821</v>
      </c>
      <c r="D85" t="s" s="4">
        <v>1961</v>
      </c>
      <c r="E85" t="s" s="4">
        <v>1961</v>
      </c>
      <c r="F85" t="s" s="4">
        <v>93</v>
      </c>
      <c r="G85" t="s" s="4">
        <v>1824</v>
      </c>
    </row>
    <row r="86" ht="45.0" customHeight="true">
      <c r="A86" t="s" s="4">
        <v>613</v>
      </c>
      <c r="B86" t="s" s="4">
        <v>2019</v>
      </c>
      <c r="C86" t="s" s="4">
        <v>1821</v>
      </c>
      <c r="D86" t="s" s="4">
        <v>1948</v>
      </c>
      <c r="E86" t="s" s="4">
        <v>1948</v>
      </c>
      <c r="F86" t="s" s="4">
        <v>93</v>
      </c>
      <c r="G86" t="s" s="4">
        <v>1824</v>
      </c>
    </row>
    <row r="87" ht="45.0" customHeight="true">
      <c r="A87" t="s" s="4">
        <v>619</v>
      </c>
      <c r="B87" t="s" s="4">
        <v>2020</v>
      </c>
      <c r="C87" t="s" s="4">
        <v>1821</v>
      </c>
      <c r="D87" t="s" s="4">
        <v>2021</v>
      </c>
      <c r="E87" t="s" s="4">
        <v>2022</v>
      </c>
      <c r="F87" t="s" s="4">
        <v>93</v>
      </c>
      <c r="G87" t="s" s="4">
        <v>1824</v>
      </c>
    </row>
    <row r="88" ht="45.0" customHeight="true">
      <c r="A88" t="s" s="4">
        <v>627</v>
      </c>
      <c r="B88" t="s" s="4">
        <v>2023</v>
      </c>
      <c r="C88" t="s" s="4">
        <v>1821</v>
      </c>
      <c r="D88" t="s" s="4">
        <v>2024</v>
      </c>
      <c r="E88" t="s" s="4">
        <v>2025</v>
      </c>
      <c r="F88" t="s" s="4">
        <v>93</v>
      </c>
      <c r="G88" t="s" s="4">
        <v>1824</v>
      </c>
    </row>
    <row r="89" ht="45.0" customHeight="true">
      <c r="A89" t="s" s="4">
        <v>630</v>
      </c>
      <c r="B89" t="s" s="4">
        <v>2026</v>
      </c>
      <c r="C89" t="s" s="4">
        <v>1821</v>
      </c>
      <c r="D89" t="s" s="4">
        <v>2024</v>
      </c>
      <c r="E89" t="s" s="4">
        <v>2025</v>
      </c>
      <c r="F89" t="s" s="4">
        <v>93</v>
      </c>
      <c r="G89" t="s" s="4">
        <v>1824</v>
      </c>
    </row>
    <row r="90" ht="45.0" customHeight="true">
      <c r="A90" t="s" s="4">
        <v>634</v>
      </c>
      <c r="B90" t="s" s="4">
        <v>2027</v>
      </c>
      <c r="C90" t="s" s="4">
        <v>1821</v>
      </c>
      <c r="D90" t="s" s="4">
        <v>2024</v>
      </c>
      <c r="E90" t="s" s="4">
        <v>2025</v>
      </c>
      <c r="F90" t="s" s="4">
        <v>93</v>
      </c>
      <c r="G90" t="s" s="4">
        <v>1824</v>
      </c>
    </row>
    <row r="91" ht="45.0" customHeight="true">
      <c r="A91" t="s" s="4">
        <v>639</v>
      </c>
      <c r="B91" t="s" s="4">
        <v>2028</v>
      </c>
      <c r="C91" t="s" s="4">
        <v>1821</v>
      </c>
      <c r="D91" t="s" s="4">
        <v>2024</v>
      </c>
      <c r="E91" t="s" s="4">
        <v>2025</v>
      </c>
      <c r="F91" t="s" s="4">
        <v>93</v>
      </c>
      <c r="G91" t="s" s="4">
        <v>1824</v>
      </c>
    </row>
    <row r="92" ht="45.0" customHeight="true">
      <c r="A92" t="s" s="4">
        <v>644</v>
      </c>
      <c r="B92" t="s" s="4">
        <v>2029</v>
      </c>
      <c r="C92" t="s" s="4">
        <v>1821</v>
      </c>
      <c r="D92" t="s" s="4">
        <v>2024</v>
      </c>
      <c r="E92" t="s" s="4">
        <v>2025</v>
      </c>
      <c r="F92" t="s" s="4">
        <v>93</v>
      </c>
      <c r="G92" t="s" s="4">
        <v>1824</v>
      </c>
    </row>
    <row r="93" ht="45.0" customHeight="true">
      <c r="A93" t="s" s="4">
        <v>650</v>
      </c>
      <c r="B93" t="s" s="4">
        <v>2030</v>
      </c>
      <c r="C93" t="s" s="4">
        <v>1821</v>
      </c>
      <c r="D93" t="s" s="4">
        <v>2024</v>
      </c>
      <c r="E93" t="s" s="4">
        <v>2025</v>
      </c>
      <c r="F93" t="s" s="4">
        <v>93</v>
      </c>
      <c r="G93" t="s" s="4">
        <v>1824</v>
      </c>
    </row>
    <row r="94" ht="45.0" customHeight="true">
      <c r="A94" t="s" s="4">
        <v>654</v>
      </c>
      <c r="B94" t="s" s="4">
        <v>2031</v>
      </c>
      <c r="C94" t="s" s="4">
        <v>1821</v>
      </c>
      <c r="D94" t="s" s="4">
        <v>2024</v>
      </c>
      <c r="E94" t="s" s="4">
        <v>2025</v>
      </c>
      <c r="F94" t="s" s="4">
        <v>93</v>
      </c>
      <c r="G94" t="s" s="4">
        <v>1824</v>
      </c>
    </row>
    <row r="95" ht="45.0" customHeight="true">
      <c r="A95" t="s" s="4">
        <v>661</v>
      </c>
      <c r="B95" t="s" s="4">
        <v>2032</v>
      </c>
      <c r="C95" t="s" s="4">
        <v>1821</v>
      </c>
      <c r="D95" t="s" s="4">
        <v>2033</v>
      </c>
      <c r="E95" t="s" s="4">
        <v>2034</v>
      </c>
      <c r="F95" t="s" s="4">
        <v>93</v>
      </c>
      <c r="G95" t="s" s="4">
        <v>1824</v>
      </c>
    </row>
    <row r="96" ht="45.0" customHeight="true">
      <c r="A96" t="s" s="4">
        <v>668</v>
      </c>
      <c r="B96" t="s" s="4">
        <v>2035</v>
      </c>
      <c r="C96" t="s" s="4">
        <v>1821</v>
      </c>
      <c r="D96" t="s" s="4">
        <v>2036</v>
      </c>
      <c r="E96" t="s" s="4">
        <v>2037</v>
      </c>
      <c r="F96" t="s" s="4">
        <v>93</v>
      </c>
      <c r="G96" t="s" s="4">
        <v>1824</v>
      </c>
    </row>
    <row r="97" ht="45.0" customHeight="true">
      <c r="A97" t="s" s="4">
        <v>675</v>
      </c>
      <c r="B97" t="s" s="4">
        <v>2038</v>
      </c>
      <c r="C97" t="s" s="4">
        <v>1821</v>
      </c>
      <c r="D97" t="s" s="4">
        <v>2039</v>
      </c>
      <c r="E97" t="s" s="4">
        <v>2040</v>
      </c>
      <c r="F97" t="s" s="4">
        <v>93</v>
      </c>
      <c r="G97" t="s" s="4">
        <v>1824</v>
      </c>
    </row>
    <row r="98" ht="45.0" customHeight="true">
      <c r="A98" t="s" s="4">
        <v>682</v>
      </c>
      <c r="B98" t="s" s="4">
        <v>2041</v>
      </c>
      <c r="C98" t="s" s="4">
        <v>1821</v>
      </c>
      <c r="D98" t="s" s="4">
        <v>2042</v>
      </c>
      <c r="E98" t="s" s="4">
        <v>2043</v>
      </c>
      <c r="F98" t="s" s="4">
        <v>93</v>
      </c>
      <c r="G98" t="s" s="4">
        <v>1824</v>
      </c>
    </row>
    <row r="99" ht="45.0" customHeight="true">
      <c r="A99" t="s" s="4">
        <v>690</v>
      </c>
      <c r="B99" t="s" s="4">
        <v>2044</v>
      </c>
      <c r="C99" t="s" s="4">
        <v>1821</v>
      </c>
      <c r="D99" t="s" s="4">
        <v>2045</v>
      </c>
      <c r="E99" t="s" s="4">
        <v>2046</v>
      </c>
      <c r="F99" t="s" s="4">
        <v>93</v>
      </c>
      <c r="G99" t="s" s="4">
        <v>1824</v>
      </c>
    </row>
    <row r="100" ht="45.0" customHeight="true">
      <c r="A100" t="s" s="4">
        <v>698</v>
      </c>
      <c r="B100" t="s" s="4">
        <v>2047</v>
      </c>
      <c r="C100" t="s" s="4">
        <v>1821</v>
      </c>
      <c r="D100" t="s" s="4">
        <v>2048</v>
      </c>
      <c r="E100" t="s" s="4">
        <v>2049</v>
      </c>
      <c r="F100" t="s" s="4">
        <v>93</v>
      </c>
      <c r="G100" t="s" s="4">
        <v>1824</v>
      </c>
    </row>
    <row r="101" ht="45.0" customHeight="true">
      <c r="A101" t="s" s="4">
        <v>707</v>
      </c>
      <c r="B101" t="s" s="4">
        <v>2050</v>
      </c>
      <c r="C101" t="s" s="4">
        <v>1821</v>
      </c>
      <c r="D101" t="s" s="4">
        <v>2051</v>
      </c>
      <c r="E101" t="s" s="4">
        <v>2052</v>
      </c>
      <c r="F101" t="s" s="4">
        <v>93</v>
      </c>
      <c r="G101" t="s" s="4">
        <v>1824</v>
      </c>
    </row>
    <row r="102" ht="45.0" customHeight="true">
      <c r="A102" t="s" s="4">
        <v>716</v>
      </c>
      <c r="B102" t="s" s="4">
        <v>2053</v>
      </c>
      <c r="C102" t="s" s="4">
        <v>1821</v>
      </c>
      <c r="D102" t="s" s="4">
        <v>2054</v>
      </c>
      <c r="E102" t="s" s="4">
        <v>2055</v>
      </c>
      <c r="F102" t="s" s="4">
        <v>93</v>
      </c>
      <c r="G102" t="s" s="4">
        <v>1824</v>
      </c>
    </row>
    <row r="103" ht="45.0" customHeight="true">
      <c r="A103" t="s" s="4">
        <v>725</v>
      </c>
      <c r="B103" t="s" s="4">
        <v>2056</v>
      </c>
      <c r="C103" t="s" s="4">
        <v>1821</v>
      </c>
      <c r="D103" t="s" s="4">
        <v>2057</v>
      </c>
      <c r="E103" t="s" s="4">
        <v>2058</v>
      </c>
      <c r="F103" t="s" s="4">
        <v>93</v>
      </c>
      <c r="G103" t="s" s="4">
        <v>1824</v>
      </c>
    </row>
    <row r="104" ht="45.0" customHeight="true">
      <c r="A104" t="s" s="4">
        <v>730</v>
      </c>
      <c r="B104" t="s" s="4">
        <v>2059</v>
      </c>
      <c r="C104" t="s" s="4">
        <v>1821</v>
      </c>
      <c r="D104" t="s" s="4">
        <v>2060</v>
      </c>
      <c r="E104" t="s" s="4">
        <v>2061</v>
      </c>
      <c r="F104" t="s" s="4">
        <v>93</v>
      </c>
      <c r="G104" t="s" s="4">
        <v>1824</v>
      </c>
    </row>
    <row r="105" ht="45.0" customHeight="true">
      <c r="A105" t="s" s="4">
        <v>738</v>
      </c>
      <c r="B105" t="s" s="4">
        <v>2062</v>
      </c>
      <c r="C105" t="s" s="4">
        <v>1821</v>
      </c>
      <c r="D105" t="s" s="4">
        <v>2063</v>
      </c>
      <c r="E105" t="s" s="4">
        <v>2064</v>
      </c>
      <c r="F105" t="s" s="4">
        <v>93</v>
      </c>
      <c r="G105" t="s" s="4">
        <v>1824</v>
      </c>
    </row>
    <row r="106" ht="45.0" customHeight="true">
      <c r="A106" t="s" s="4">
        <v>745</v>
      </c>
      <c r="B106" t="s" s="4">
        <v>2065</v>
      </c>
      <c r="C106" t="s" s="4">
        <v>1821</v>
      </c>
      <c r="D106" t="s" s="4">
        <v>2066</v>
      </c>
      <c r="E106" t="s" s="4">
        <v>2067</v>
      </c>
      <c r="F106" t="s" s="4">
        <v>93</v>
      </c>
      <c r="G106" t="s" s="4">
        <v>1824</v>
      </c>
    </row>
    <row r="107" ht="45.0" customHeight="true">
      <c r="A107" t="s" s="4">
        <v>753</v>
      </c>
      <c r="B107" t="s" s="4">
        <v>2068</v>
      </c>
      <c r="C107" t="s" s="4">
        <v>1821</v>
      </c>
      <c r="D107" t="s" s="4">
        <v>2069</v>
      </c>
      <c r="E107" t="s" s="4">
        <v>2070</v>
      </c>
      <c r="F107" t="s" s="4">
        <v>93</v>
      </c>
      <c r="G107" t="s" s="4">
        <v>1824</v>
      </c>
    </row>
    <row r="108" ht="45.0" customHeight="true">
      <c r="A108" t="s" s="4">
        <v>762</v>
      </c>
      <c r="B108" t="s" s="4">
        <v>2071</v>
      </c>
      <c r="C108" t="s" s="4">
        <v>1821</v>
      </c>
      <c r="D108" t="s" s="4">
        <v>2072</v>
      </c>
      <c r="E108" t="s" s="4">
        <v>2073</v>
      </c>
      <c r="F108" t="s" s="4">
        <v>93</v>
      </c>
      <c r="G108" t="s" s="4">
        <v>1824</v>
      </c>
    </row>
    <row r="109" ht="45.0" customHeight="true">
      <c r="A109" t="s" s="4">
        <v>768</v>
      </c>
      <c r="B109" t="s" s="4">
        <v>2074</v>
      </c>
      <c r="C109" t="s" s="4">
        <v>1821</v>
      </c>
      <c r="D109" t="s" s="4">
        <v>2075</v>
      </c>
      <c r="E109" t="s" s="4">
        <v>2076</v>
      </c>
      <c r="F109" t="s" s="4">
        <v>93</v>
      </c>
      <c r="G109" t="s" s="4">
        <v>1824</v>
      </c>
    </row>
    <row r="110" ht="45.0" customHeight="true">
      <c r="A110" t="s" s="4">
        <v>772</v>
      </c>
      <c r="B110" t="s" s="4">
        <v>2077</v>
      </c>
      <c r="C110" t="s" s="4">
        <v>1821</v>
      </c>
      <c r="D110" t="s" s="4">
        <v>2072</v>
      </c>
      <c r="E110" t="s" s="4">
        <v>2073</v>
      </c>
      <c r="F110" t="s" s="4">
        <v>93</v>
      </c>
      <c r="G110" t="s" s="4">
        <v>1824</v>
      </c>
    </row>
    <row r="111" ht="45.0" customHeight="true">
      <c r="A111" t="s" s="4">
        <v>777</v>
      </c>
      <c r="B111" t="s" s="4">
        <v>2078</v>
      </c>
      <c r="C111" t="s" s="4">
        <v>1821</v>
      </c>
      <c r="D111" t="s" s="4">
        <v>2072</v>
      </c>
      <c r="E111" t="s" s="4">
        <v>2073</v>
      </c>
      <c r="F111" t="s" s="4">
        <v>93</v>
      </c>
      <c r="G111" t="s" s="4">
        <v>1824</v>
      </c>
    </row>
    <row r="112" ht="45.0" customHeight="true">
      <c r="A112" t="s" s="4">
        <v>781</v>
      </c>
      <c r="B112" t="s" s="4">
        <v>2079</v>
      </c>
      <c r="C112" t="s" s="4">
        <v>1821</v>
      </c>
      <c r="D112" t="s" s="4">
        <v>2072</v>
      </c>
      <c r="E112" t="s" s="4">
        <v>2073</v>
      </c>
      <c r="F112" t="s" s="4">
        <v>93</v>
      </c>
      <c r="G112" t="s" s="4">
        <v>1824</v>
      </c>
    </row>
    <row r="113" ht="45.0" customHeight="true">
      <c r="A113" t="s" s="4">
        <v>786</v>
      </c>
      <c r="B113" t="s" s="4">
        <v>2080</v>
      </c>
      <c r="C113" t="s" s="4">
        <v>1821</v>
      </c>
      <c r="D113" t="s" s="4">
        <v>2072</v>
      </c>
      <c r="E113" t="s" s="4">
        <v>2073</v>
      </c>
      <c r="F113" t="s" s="4">
        <v>93</v>
      </c>
      <c r="G113" t="s" s="4">
        <v>1824</v>
      </c>
    </row>
    <row r="114" ht="45.0" customHeight="true">
      <c r="A114" t="s" s="4">
        <v>789</v>
      </c>
      <c r="B114" t="s" s="4">
        <v>2081</v>
      </c>
      <c r="C114" t="s" s="4">
        <v>1821</v>
      </c>
      <c r="D114" t="s" s="4">
        <v>2075</v>
      </c>
      <c r="E114" t="s" s="4">
        <v>2076</v>
      </c>
      <c r="F114" t="s" s="4">
        <v>93</v>
      </c>
      <c r="G114" t="s" s="4">
        <v>1824</v>
      </c>
    </row>
    <row r="115" ht="45.0" customHeight="true">
      <c r="A115" t="s" s="4">
        <v>793</v>
      </c>
      <c r="B115" t="s" s="4">
        <v>2082</v>
      </c>
      <c r="C115" t="s" s="4">
        <v>1821</v>
      </c>
      <c r="D115" t="s" s="4">
        <v>2069</v>
      </c>
      <c r="E115" t="s" s="4">
        <v>2070</v>
      </c>
      <c r="F115" t="s" s="4">
        <v>93</v>
      </c>
      <c r="G115" t="s" s="4">
        <v>1824</v>
      </c>
    </row>
    <row r="116" ht="45.0" customHeight="true">
      <c r="A116" t="s" s="4">
        <v>800</v>
      </c>
      <c r="B116" t="s" s="4">
        <v>2083</v>
      </c>
      <c r="C116" t="s" s="4">
        <v>1821</v>
      </c>
      <c r="D116" t="s" s="4">
        <v>2072</v>
      </c>
      <c r="E116" t="s" s="4">
        <v>2073</v>
      </c>
      <c r="F116" t="s" s="4">
        <v>93</v>
      </c>
      <c r="G116" t="s" s="4">
        <v>1824</v>
      </c>
    </row>
    <row r="117" ht="45.0" customHeight="true">
      <c r="A117" t="s" s="4">
        <v>806</v>
      </c>
      <c r="B117" t="s" s="4">
        <v>2084</v>
      </c>
      <c r="C117" t="s" s="4">
        <v>1821</v>
      </c>
      <c r="D117" t="s" s="4">
        <v>2072</v>
      </c>
      <c r="E117" t="s" s="4">
        <v>2073</v>
      </c>
      <c r="F117" t="s" s="4">
        <v>93</v>
      </c>
      <c r="G117" t="s" s="4">
        <v>1824</v>
      </c>
    </row>
    <row r="118" ht="45.0" customHeight="true">
      <c r="A118" t="s" s="4">
        <v>809</v>
      </c>
      <c r="B118" t="s" s="4">
        <v>2085</v>
      </c>
      <c r="C118" t="s" s="4">
        <v>1821</v>
      </c>
      <c r="D118" t="s" s="4">
        <v>2072</v>
      </c>
      <c r="E118" t="s" s="4">
        <v>2073</v>
      </c>
      <c r="F118" t="s" s="4">
        <v>93</v>
      </c>
      <c r="G118" t="s" s="4">
        <v>1824</v>
      </c>
    </row>
    <row r="119" ht="45.0" customHeight="true">
      <c r="A119" t="s" s="4">
        <v>814</v>
      </c>
      <c r="B119" t="s" s="4">
        <v>2086</v>
      </c>
      <c r="C119" t="s" s="4">
        <v>1821</v>
      </c>
      <c r="D119" t="s" s="4">
        <v>2042</v>
      </c>
      <c r="E119" t="s" s="4">
        <v>2043</v>
      </c>
      <c r="F119" t="s" s="4">
        <v>93</v>
      </c>
      <c r="G119" t="s" s="4">
        <v>1824</v>
      </c>
    </row>
    <row r="120" ht="45.0" customHeight="true">
      <c r="A120" t="s" s="4">
        <v>819</v>
      </c>
      <c r="B120" t="s" s="4">
        <v>2087</v>
      </c>
      <c r="C120" t="s" s="4">
        <v>1821</v>
      </c>
      <c r="D120" t="s" s="4">
        <v>2088</v>
      </c>
      <c r="E120" t="s" s="4">
        <v>2089</v>
      </c>
      <c r="F120" t="s" s="4">
        <v>93</v>
      </c>
      <c r="G120" t="s" s="4">
        <v>1824</v>
      </c>
    </row>
    <row r="121" ht="45.0" customHeight="true">
      <c r="A121" t="s" s="4">
        <v>824</v>
      </c>
      <c r="B121" t="s" s="4">
        <v>2090</v>
      </c>
      <c r="C121" t="s" s="4">
        <v>1821</v>
      </c>
      <c r="D121" t="s" s="4">
        <v>2091</v>
      </c>
      <c r="E121" t="s" s="4">
        <v>2092</v>
      </c>
      <c r="F121" t="s" s="4">
        <v>93</v>
      </c>
      <c r="G121" t="s" s="4">
        <v>1824</v>
      </c>
    </row>
    <row r="122" ht="45.0" customHeight="true">
      <c r="A122" t="s" s="4">
        <v>828</v>
      </c>
      <c r="B122" t="s" s="4">
        <v>2093</v>
      </c>
      <c r="C122" t="s" s="4">
        <v>1821</v>
      </c>
      <c r="D122" t="s" s="4">
        <v>2091</v>
      </c>
      <c r="E122" t="s" s="4">
        <v>2092</v>
      </c>
      <c r="F122" t="s" s="4">
        <v>93</v>
      </c>
      <c r="G122" t="s" s="4">
        <v>1824</v>
      </c>
    </row>
    <row r="123" ht="45.0" customHeight="true">
      <c r="A123" t="s" s="4">
        <v>836</v>
      </c>
      <c r="B123" t="s" s="4">
        <v>2094</v>
      </c>
      <c r="C123" t="s" s="4">
        <v>1821</v>
      </c>
      <c r="D123" t="s" s="4">
        <v>2091</v>
      </c>
      <c r="E123" t="s" s="4">
        <v>2092</v>
      </c>
      <c r="F123" t="s" s="4">
        <v>93</v>
      </c>
      <c r="G123" t="s" s="4">
        <v>1824</v>
      </c>
    </row>
    <row r="124" ht="45.0" customHeight="true">
      <c r="A124" t="s" s="4">
        <v>840</v>
      </c>
      <c r="B124" t="s" s="4">
        <v>2095</v>
      </c>
      <c r="C124" t="s" s="4">
        <v>1821</v>
      </c>
      <c r="D124" t="s" s="4">
        <v>2091</v>
      </c>
      <c r="E124" t="s" s="4">
        <v>2092</v>
      </c>
      <c r="F124" t="s" s="4">
        <v>93</v>
      </c>
      <c r="G124" t="s" s="4">
        <v>1824</v>
      </c>
    </row>
    <row r="125" ht="45.0" customHeight="true">
      <c r="A125" t="s" s="4">
        <v>844</v>
      </c>
      <c r="B125" t="s" s="4">
        <v>2096</v>
      </c>
      <c r="C125" t="s" s="4">
        <v>1821</v>
      </c>
      <c r="D125" t="s" s="4">
        <v>2091</v>
      </c>
      <c r="E125" t="s" s="4">
        <v>2092</v>
      </c>
      <c r="F125" t="s" s="4">
        <v>93</v>
      </c>
      <c r="G125" t="s" s="4">
        <v>1824</v>
      </c>
    </row>
    <row r="126" ht="45.0" customHeight="true">
      <c r="A126" t="s" s="4">
        <v>848</v>
      </c>
      <c r="B126" t="s" s="4">
        <v>2097</v>
      </c>
      <c r="C126" t="s" s="4">
        <v>1821</v>
      </c>
      <c r="D126" t="s" s="4">
        <v>2091</v>
      </c>
      <c r="E126" t="s" s="4">
        <v>2092</v>
      </c>
      <c r="F126" t="s" s="4">
        <v>93</v>
      </c>
      <c r="G126" t="s" s="4">
        <v>1824</v>
      </c>
    </row>
    <row r="127" ht="45.0" customHeight="true">
      <c r="A127" t="s" s="4">
        <v>851</v>
      </c>
      <c r="B127" t="s" s="4">
        <v>2098</v>
      </c>
      <c r="C127" t="s" s="4">
        <v>1821</v>
      </c>
      <c r="D127" t="s" s="4">
        <v>2091</v>
      </c>
      <c r="E127" t="s" s="4">
        <v>2092</v>
      </c>
      <c r="F127" t="s" s="4">
        <v>93</v>
      </c>
      <c r="G127" t="s" s="4">
        <v>1824</v>
      </c>
    </row>
    <row r="128" ht="45.0" customHeight="true">
      <c r="A128" t="s" s="4">
        <v>855</v>
      </c>
      <c r="B128" t="s" s="4">
        <v>2099</v>
      </c>
      <c r="C128" t="s" s="4">
        <v>1821</v>
      </c>
      <c r="D128" t="s" s="4">
        <v>2100</v>
      </c>
      <c r="E128" t="s" s="4">
        <v>2101</v>
      </c>
      <c r="F128" t="s" s="4">
        <v>93</v>
      </c>
      <c r="G128" t="s" s="4">
        <v>1824</v>
      </c>
    </row>
    <row r="129" ht="45.0" customHeight="true">
      <c r="A129" t="s" s="4">
        <v>857</v>
      </c>
      <c r="B129" t="s" s="4">
        <v>2102</v>
      </c>
      <c r="C129" t="s" s="4">
        <v>1821</v>
      </c>
      <c r="D129" t="s" s="4">
        <v>1997</v>
      </c>
      <c r="E129" t="s" s="4">
        <v>1998</v>
      </c>
      <c r="F129" t="s" s="4">
        <v>93</v>
      </c>
      <c r="G129" t="s" s="4">
        <v>1824</v>
      </c>
    </row>
    <row r="130" ht="45.0" customHeight="true">
      <c r="A130" t="s" s="4">
        <v>864</v>
      </c>
      <c r="B130" t="s" s="4">
        <v>2103</v>
      </c>
      <c r="C130" t="s" s="4">
        <v>1821</v>
      </c>
      <c r="D130" t="s" s="4">
        <v>2100</v>
      </c>
      <c r="E130" t="s" s="4">
        <v>2101</v>
      </c>
      <c r="F130" t="s" s="4">
        <v>93</v>
      </c>
      <c r="G130" t="s" s="4">
        <v>1824</v>
      </c>
    </row>
    <row r="131" ht="45.0" customHeight="true">
      <c r="A131" t="s" s="4">
        <v>870</v>
      </c>
      <c r="B131" t="s" s="4">
        <v>2104</v>
      </c>
      <c r="C131" t="s" s="4">
        <v>1821</v>
      </c>
      <c r="D131" t="s" s="4">
        <v>2003</v>
      </c>
      <c r="E131" t="s" s="4">
        <v>2004</v>
      </c>
      <c r="F131" t="s" s="4">
        <v>93</v>
      </c>
      <c r="G131" t="s" s="4">
        <v>1824</v>
      </c>
    </row>
    <row r="132" ht="45.0" customHeight="true">
      <c r="A132" t="s" s="4">
        <v>877</v>
      </c>
      <c r="B132" t="s" s="4">
        <v>2105</v>
      </c>
      <c r="C132" t="s" s="4">
        <v>1821</v>
      </c>
      <c r="D132" t="s" s="4">
        <v>2106</v>
      </c>
      <c r="E132" t="s" s="4">
        <v>2107</v>
      </c>
      <c r="F132" t="s" s="4">
        <v>93</v>
      </c>
      <c r="G132" t="s" s="4">
        <v>1824</v>
      </c>
    </row>
    <row r="133" ht="45.0" customHeight="true">
      <c r="A133" t="s" s="4">
        <v>884</v>
      </c>
      <c r="B133" t="s" s="4">
        <v>2108</v>
      </c>
      <c r="C133" t="s" s="4">
        <v>1821</v>
      </c>
      <c r="D133" t="s" s="4">
        <v>2003</v>
      </c>
      <c r="E133" t="s" s="4">
        <v>2004</v>
      </c>
      <c r="F133" t="s" s="4">
        <v>93</v>
      </c>
      <c r="G133" t="s" s="4">
        <v>1824</v>
      </c>
    </row>
    <row r="134" ht="45.0" customHeight="true">
      <c r="A134" t="s" s="4">
        <v>890</v>
      </c>
      <c r="B134" t="s" s="4">
        <v>2109</v>
      </c>
      <c r="C134" t="s" s="4">
        <v>1821</v>
      </c>
      <c r="D134" t="s" s="4">
        <v>2110</v>
      </c>
      <c r="E134" t="s" s="4">
        <v>2111</v>
      </c>
      <c r="F134" t="s" s="4">
        <v>93</v>
      </c>
      <c r="G134" t="s" s="4">
        <v>1824</v>
      </c>
    </row>
    <row r="135" ht="45.0" customHeight="true">
      <c r="A135" t="s" s="4">
        <v>895</v>
      </c>
      <c r="B135" t="s" s="4">
        <v>2112</v>
      </c>
      <c r="C135" t="s" s="4">
        <v>1821</v>
      </c>
      <c r="D135" t="s" s="4">
        <v>2113</v>
      </c>
      <c r="E135" t="s" s="4">
        <v>2114</v>
      </c>
      <c r="F135" t="s" s="4">
        <v>93</v>
      </c>
      <c r="G135" t="s" s="4">
        <v>1824</v>
      </c>
    </row>
    <row r="136" ht="45.0" customHeight="true">
      <c r="A136" t="s" s="4">
        <v>901</v>
      </c>
      <c r="B136" t="s" s="4">
        <v>2115</v>
      </c>
      <c r="C136" t="s" s="4">
        <v>1821</v>
      </c>
      <c r="D136" t="s" s="4">
        <v>2116</v>
      </c>
      <c r="E136" t="s" s="4">
        <v>2117</v>
      </c>
      <c r="F136" t="s" s="4">
        <v>93</v>
      </c>
      <c r="G136" t="s" s="4">
        <v>1824</v>
      </c>
    </row>
    <row r="137" ht="45.0" customHeight="true">
      <c r="A137" t="s" s="4">
        <v>907</v>
      </c>
      <c r="B137" t="s" s="4">
        <v>2118</v>
      </c>
      <c r="C137" t="s" s="4">
        <v>1821</v>
      </c>
      <c r="D137" t="s" s="4">
        <v>2119</v>
      </c>
      <c r="E137" t="s" s="4">
        <v>2120</v>
      </c>
      <c r="F137" t="s" s="4">
        <v>93</v>
      </c>
      <c r="G137" t="s" s="4">
        <v>1824</v>
      </c>
    </row>
    <row r="138" ht="45.0" customHeight="true">
      <c r="A138" t="s" s="4">
        <v>912</v>
      </c>
      <c r="B138" t="s" s="4">
        <v>2121</v>
      </c>
      <c r="C138" t="s" s="4">
        <v>1821</v>
      </c>
      <c r="D138" t="s" s="4">
        <v>2122</v>
      </c>
      <c r="E138" t="s" s="4">
        <v>2123</v>
      </c>
      <c r="F138" t="s" s="4">
        <v>93</v>
      </c>
      <c r="G138" t="s" s="4">
        <v>1824</v>
      </c>
    </row>
    <row r="139" ht="45.0" customHeight="true">
      <c r="A139" t="s" s="4">
        <v>919</v>
      </c>
      <c r="B139" t="s" s="4">
        <v>2124</v>
      </c>
      <c r="C139" t="s" s="4">
        <v>1821</v>
      </c>
      <c r="D139" t="s" s="4">
        <v>2125</v>
      </c>
      <c r="E139" t="s" s="4">
        <v>2126</v>
      </c>
      <c r="F139" t="s" s="4">
        <v>93</v>
      </c>
      <c r="G139" t="s" s="4">
        <v>1824</v>
      </c>
    </row>
    <row r="140" ht="45.0" customHeight="true">
      <c r="A140" t="s" s="4">
        <v>925</v>
      </c>
      <c r="B140" t="s" s="4">
        <v>2127</v>
      </c>
      <c r="C140" t="s" s="4">
        <v>1821</v>
      </c>
      <c r="D140" t="s" s="4">
        <v>2128</v>
      </c>
      <c r="E140" t="s" s="4">
        <v>2129</v>
      </c>
      <c r="F140" t="s" s="4">
        <v>93</v>
      </c>
      <c r="G140" t="s" s="4">
        <v>1824</v>
      </c>
    </row>
    <row r="141" ht="45.0" customHeight="true">
      <c r="A141" t="s" s="4">
        <v>934</v>
      </c>
      <c r="B141" t="s" s="4">
        <v>2130</v>
      </c>
      <c r="C141" t="s" s="4">
        <v>1821</v>
      </c>
      <c r="D141" t="s" s="4">
        <v>2131</v>
      </c>
      <c r="E141" t="s" s="4">
        <v>2132</v>
      </c>
      <c r="F141" t="s" s="4">
        <v>93</v>
      </c>
      <c r="G141" t="s" s="4">
        <v>1824</v>
      </c>
    </row>
    <row r="142" ht="45.0" customHeight="true">
      <c r="A142" t="s" s="4">
        <v>941</v>
      </c>
      <c r="B142" t="s" s="4">
        <v>2133</v>
      </c>
      <c r="C142" t="s" s="4">
        <v>1821</v>
      </c>
      <c r="D142" t="s" s="4">
        <v>2134</v>
      </c>
      <c r="E142" t="s" s="4">
        <v>2135</v>
      </c>
      <c r="F142" t="s" s="4">
        <v>93</v>
      </c>
      <c r="G142" t="s" s="4">
        <v>1824</v>
      </c>
    </row>
    <row r="143" ht="45.0" customHeight="true">
      <c r="A143" t="s" s="4">
        <v>948</v>
      </c>
      <c r="B143" t="s" s="4">
        <v>2136</v>
      </c>
      <c r="C143" t="s" s="4">
        <v>1821</v>
      </c>
      <c r="D143" t="s" s="4">
        <v>2137</v>
      </c>
      <c r="E143" t="s" s="4">
        <v>2138</v>
      </c>
      <c r="F143" t="s" s="4">
        <v>93</v>
      </c>
      <c r="G143" t="s" s="4">
        <v>1824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64.601562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2139</v>
      </c>
      <c r="D2" t="s">
        <v>2140</v>
      </c>
      <c r="E2" t="s">
        <v>2141</v>
      </c>
      <c r="F2" t="s">
        <v>2142</v>
      </c>
      <c r="G2" t="s">
        <v>2143</v>
      </c>
    </row>
    <row r="3">
      <c r="A3" t="s" s="1">
        <v>962</v>
      </c>
      <c r="B3" s="1"/>
      <c r="C3" t="s" s="1">
        <v>2144</v>
      </c>
      <c r="D3" t="s" s="1">
        <v>2145</v>
      </c>
      <c r="E3" t="s" s="1">
        <v>2146</v>
      </c>
      <c r="F3" t="s" s="1">
        <v>2147</v>
      </c>
      <c r="G3" t="s" s="1">
        <v>2148</v>
      </c>
    </row>
    <row r="4" ht="45.0" customHeight="true">
      <c r="A4" t="s" s="4">
        <v>323</v>
      </c>
      <c r="B4" t="s" s="4">
        <v>2149</v>
      </c>
      <c r="C4" t="s" s="4">
        <v>2150</v>
      </c>
      <c r="D4" t="s" s="4">
        <v>2151</v>
      </c>
      <c r="E4" t="s" s="4">
        <v>2151</v>
      </c>
      <c r="F4" t="s" s="4">
        <v>93</v>
      </c>
      <c r="G4" t="s" s="4">
        <v>2152</v>
      </c>
    </row>
    <row r="5" ht="45.0" customHeight="true">
      <c r="A5" t="s" s="4">
        <v>327</v>
      </c>
      <c r="B5" t="s" s="4">
        <v>2153</v>
      </c>
      <c r="C5" t="s" s="4">
        <v>2154</v>
      </c>
      <c r="D5" t="s" s="4">
        <v>2155</v>
      </c>
      <c r="E5" t="s" s="4">
        <v>2155</v>
      </c>
      <c r="F5" t="s" s="4">
        <v>93</v>
      </c>
      <c r="G5" t="s" s="4">
        <v>2152</v>
      </c>
    </row>
    <row r="6" ht="45.0" customHeight="true">
      <c r="A6" t="s" s="4">
        <v>387</v>
      </c>
      <c r="B6" t="s" s="4">
        <v>2156</v>
      </c>
      <c r="C6" t="s" s="4">
        <v>2157</v>
      </c>
      <c r="D6" t="s" s="4">
        <v>98</v>
      </c>
      <c r="E6" t="s" s="4">
        <v>98</v>
      </c>
      <c r="F6" t="s" s="4">
        <v>93</v>
      </c>
      <c r="G6" t="s" s="4">
        <v>2158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2023-05-02T18:08:23Z</dcterms:created>
  <dc:creator>Apache POI</dc:creator>
</cp:coreProperties>
</file>