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<sst xmlns="http://schemas.openxmlformats.org/spreadsheetml/2006/main" count="537" uniqueCount="313">
  <si>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</si>
  <si>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</si>
  <si>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</si>
  <si>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</si>
  <si>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</si>
  <si>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</si>
  <si>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</si>
  <si>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</si>
  <si>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</si>
  <si>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</si>
  <si>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</si>
  <si>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</si>
  <si>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</si>
  <si>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</si>
  <si>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</si>
  <si>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</si>
  <si>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</si>
  <si>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</si>
  <si>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</si>
  <si>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</si>
  <si>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</si>
  <si>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</si>
  <si>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</si>
  <si>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</si>
  <si>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</si>
  <si>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</si>
  <si>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</si>
  <si>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</si>
  <si>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</si>
  <si>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</si>
  <si>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</si>
  <si>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</si>
  <si>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</si>
  <si>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</si>
  <si>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</si>
  <si>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</si>
  <si>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</si>
  <si>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</si>
  <si>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</si>
  <si>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</si>
  <si>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</si>
  <si>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</si>
  <si>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</si>
  <si>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</si>
  <si>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</si>
  <si>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</si>
  <si>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</si>
  <si>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</si>
  <si>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</si>
  <si>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</si>
  <si>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</si>
  <si>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</si>
  <si>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</si>
  <si>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</si>
  <si>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</si>
  <si>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</si>
  <si>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</si>
  <si>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</si>
  <si>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</si>
  <si>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</si>
  <si>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</si>
  <si>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</si>
  <si>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</si>
  <si>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</si>
  <si>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</si>
  <si>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</si>
  <si>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</si>
  <si>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</si>
  <si>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</si>
  <si>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</si>
  <si>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</si>
  <si>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</si>
  <si>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</si>
  <si>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</si>
  <si>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</si>
  <si>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</si>
  <si>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</si>
  <si>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</si>
  <si>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</si>
  <si>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</si>
  <si>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</si>
  <si>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</si>
  <si>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</si>
  <si>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</si>
  <si>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</si>
  <si>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</si>
  <si>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</si>
  <si>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</si>
  <si>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</si>
  <si>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</si>
  <si>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</si>
  <si>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</si>
  <si>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</si>
  <si>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</si>
  <si>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</si>
  <si>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</si>
  <si>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</si>
  <si>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</si>
  <si>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</si>
  <si>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</si>
  <si>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</si>
  <si>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</si>
  <si>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</si>
  <si>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</si>
  <si>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</si>
  <si>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</si>
  <si>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</si>
  <si>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</si>
  <si>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</si>
  <si>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</si>
  <si>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</si>
  <si>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</si>
  <si>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</si>
  <si>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</si>
  <si>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</si>
  <si>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</si>
  <si>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</si>
  <si>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</si>
  <si>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</si>
  <si>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</si>
  <si>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</si>
  <si>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</si>
  <si>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</si>
  <si>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</si>
  <si>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</si>
  <si>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</si>
  <si>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</si>
  <si>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</si>
  <si>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</si>
  <si>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</si>
  <si>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</si>
  <si>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</si>
  <si>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</si>
  <si>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</si>
  <si>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</si>
  <si>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</si>
  <si>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</si>
  <si>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</si>
  <si>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</si>
  <si>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</si>
  <si>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</si>
  <si>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</si>
  <si>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</si>
  <si>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</si>
  <si>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</si>
  <si>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</si>
  <si>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</si>
  <si>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</si>
  <si>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E1DA44964F7C9C13AE3404CFD537E2BD</t>
  </si>
  <si>
    <t>2022</t>
  </si>
  <si>
    <t>01/01/2022</t>
  </si>
  <si>
    <t>31/01/2022</t>
  </si>
  <si>
    <t>Otra (especificar)</t>
  </si>
  <si>
    <t>Servicios</t>
  </si>
  <si>
    <t>Nacional</t>
  </si>
  <si>
    <t>NO</t>
  </si>
  <si>
    <t/>
  </si>
  <si>
    <t>11576482</t>
  </si>
  <si>
    <t>https://www.amatlan.gob.mx/implan.php</t>
  </si>
  <si>
    <t>31/03/2022</t>
  </si>
  <si>
    <t>En este trimestre no se realizo ningun procedimiento de adjudicación directa</t>
  </si>
  <si>
    <t>2CCD8EA42F390C8F87FBF08722880748</t>
  </si>
  <si>
    <t>01/04/2022</t>
  </si>
  <si>
    <t>30/06/2022</t>
  </si>
  <si>
    <t>https://www.amatlan.gob.mx/transparenciaMunicipal.php</t>
  </si>
  <si>
    <t>13266511</t>
  </si>
  <si>
    <t>Calle</t>
  </si>
  <si>
    <t>Colonia</t>
  </si>
  <si>
    <t>Nayarit</t>
  </si>
  <si>
    <t>0</t>
  </si>
  <si>
    <t>NACIONAL</t>
  </si>
  <si>
    <t>No</t>
  </si>
  <si>
    <t>OBRAS PUBLICAS Y SERVICIOS PUBLICOS</t>
  </si>
  <si>
    <t>12/08/2022</t>
  </si>
  <si>
    <t>Adjudicación directa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</si>
  <si>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</si>
  <si>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</si>
  <si>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</si>
  <si>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</si>
  <si>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</si>
  <si>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</si>
  <si>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</si>
  <si>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</si>
  <si>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</si>
  <si>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</si>
  <si>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</si>
  <si>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</si>
  <si>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</si>
  <si>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</si>
  <si>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</si>
  <si>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</si>
  <si>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</si>
  <si>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</si>
  <si>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</si>
  <si>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</si>
  <si>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</si>
  <si>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</si>
  <si>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</si>
  <si>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</si>
  <si>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</si>
  <si>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</si>
  <si>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</si>
  <si>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</si>
  <si>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</si>
  <si>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</si>
  <si>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</si>
  <si>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</si>
  <si>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</si>
  <si>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</si>
  <si>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</si>
  <si>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</si>
  <si>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</si>
  <si>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</si>
  <si>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</si>
  <si>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</si>
  <si>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</si>
  <si>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</si>
  <si>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</si>
  <si>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</si>
  <si>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</si>
  <si>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</si>
  <si>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</si>
  <si>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</si>
  <si>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</si>
  <si>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</si>
  <si>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</si>
  <si>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</si>
  <si>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</si>
  <si>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</si>
  <si>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</si>
  <si>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</si>
  <si>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</si>
  <si>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</si>
  <si>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</si>
  <si>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</si>
  <si>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</si>
  <si>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</si>
  <si>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</si>
  <si>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</si>
  <si>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</si>
  <si>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</si>
  <si>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</si>
  <si>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</si>
  <si>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</si>
  <si>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</si>
  <si>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</si>
  <si>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</si>
  <si>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</si>
  <si>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</si>
  <si>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</si>
  <si>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</si>
  <si>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</si>
  <si>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</si>
  <si>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</si>
  <si>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</si>
  <si>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</si>
  <si>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</si>
  <si>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</si>
  <si>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</si>
  <si>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</si>
  <si>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</si>
  <si>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</si>
  <si>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</si>
  <si>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</si>
  <si>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</si>
  <si>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</si>
  <si>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</si>
  <si>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</si>
  <si>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</si>
  <si>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</si>
  <si>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</si>
  <si>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</si>
  <si>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</si>
  <si>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</si>
  <si>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</si>
  <si>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</si>
  <si>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</si>
  <si>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</si>
  <si>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</si>
  <si>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</si>
  <si>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</si>
  <si>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</si>
  <si>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</si>
  <si>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</si>
  <si>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</si>
  <si>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</si>
  <si>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</si>
  <si>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896E555958E893956F88761B427A0711</t>
  </si>
  <si>
    <t>11B0D8A8018C9D82273212DFEC71BF5C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</si>
  <si>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</si>
  <si>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</si>
  <si>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</si>
  <si>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</si>
  <si>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</si>
  <si>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</si>
  <si>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</si>
  <si>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</si>
  <si>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A5A37DE77DAC263A994B9F196F44F4C9</t>
  </si>
  <si>
    <t>en planeación</t>
  </si>
  <si>
    <t>1448AA4840549942DFCD6C6DDE3343A1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</si>
  <si>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</si>
  <si>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</si>
  <si>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</si>
  <si>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</si>
  <si>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</si>
  <si>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</si>
  <si>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</si>
  <si>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</si>
  <si>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</si>
  <si>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</si>
  <si>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F4B857838A14E1818C3FE3D851357323</t>
  </si>
  <si>
    <t>https://www.amatlan.gob.mx/index.php#courses</t>
  </si>
  <si>
    <t>14838B2352C60BF918D2CE3BF03B6F8A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</si>
</sst>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8.93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65.367187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155</v>
      </c>
      <c r="J8" t="s" s="4">
        <v>156</v>
      </c>
      <c r="K8" t="s" s="4">
        <v>155</v>
      </c>
      <c r="L8" t="s" s="4">
        <v>157</v>
      </c>
      <c r="M8" t="s" s="4">
        <v>155</v>
      </c>
      <c r="N8" t="s" s="4">
        <v>155</v>
      </c>
      <c r="O8" t="s" s="4">
        <v>155</v>
      </c>
      <c r="P8" t="s" s="4">
        <v>155</v>
      </c>
      <c r="Q8" t="s" s="4">
        <v>155</v>
      </c>
      <c r="R8" t="s" s="4">
        <v>156</v>
      </c>
      <c r="S8" t="s" s="4">
        <v>156</v>
      </c>
      <c r="T8" t="s" s="4">
        <v>156</v>
      </c>
      <c r="U8" t="s" s="4">
        <v>156</v>
      </c>
      <c r="V8" t="s" s="4">
        <v>156</v>
      </c>
      <c r="W8" t="s" s="4">
        <v>156</v>
      </c>
      <c r="X8" t="s" s="4">
        <v>156</v>
      </c>
      <c r="Y8" t="s" s="4">
        <v>156</v>
      </c>
      <c r="Z8" t="s" s="4">
        <v>156</v>
      </c>
      <c r="AA8" t="s" s="4">
        <v>156</v>
      </c>
      <c r="AB8" t="s" s="4">
        <v>156</v>
      </c>
      <c r="AC8" t="s" s="4">
        <v>156</v>
      </c>
      <c r="AD8" t="s" s="4">
        <v>156</v>
      </c>
      <c r="AE8" t="s" s="4">
        <v>156</v>
      </c>
      <c r="AF8" t="s" s="4">
        <v>156</v>
      </c>
      <c r="AG8" t="s" s="4">
        <v>156</v>
      </c>
      <c r="AH8" t="s" s="4">
        <v>156</v>
      </c>
      <c r="AI8" t="s" s="4">
        <v>156</v>
      </c>
      <c r="AJ8" t="s" s="4">
        <v>156</v>
      </c>
      <c r="AK8" t="s" s="4">
        <v>156</v>
      </c>
      <c r="AL8" t="s" s="4">
        <v>156</v>
      </c>
      <c r="AM8" t="s" s="4">
        <v>156</v>
      </c>
      <c r="AN8" t="s" s="4">
        <v>156</v>
      </c>
      <c r="AO8" t="s" s="4">
        <v>156</v>
      </c>
      <c r="AP8" t="s" s="4">
        <v>156</v>
      </c>
      <c r="AQ8" t="s" s="4">
        <v>156</v>
      </c>
      <c r="AR8" t="s" s="4">
        <v>156</v>
      </c>
      <c r="AS8" t="s" s="4">
        <v>156</v>
      </c>
      <c r="AT8" t="s" s="4">
        <v>156</v>
      </c>
      <c r="AU8" t="s" s="4">
        <v>156</v>
      </c>
      <c r="AV8" t="s" s="4">
        <v>156</v>
      </c>
      <c r="AW8" t="s" s="4">
        <v>156</v>
      </c>
      <c r="AX8" t="s" s="4">
        <v>156</v>
      </c>
      <c r="AY8" t="s" s="4">
        <v>156</v>
      </c>
      <c r="AZ8" t="s" s="4">
        <v>158</v>
      </c>
      <c r="BA8" t="s" s="4">
        <v>158</v>
      </c>
      <c r="BB8" t="s" s="4">
        <v>156</v>
      </c>
      <c r="BC8" t="s" s="4">
        <v>156</v>
      </c>
      <c r="BD8" t="s" s="4">
        <v>157</v>
      </c>
      <c r="BE8" t="s" s="4">
        <v>156</v>
      </c>
      <c r="BF8" t="s" s="4">
        <v>157</v>
      </c>
      <c r="BG8" t="s" s="4">
        <v>156</v>
      </c>
      <c r="BH8" t="s" s="4">
        <v>158</v>
      </c>
      <c r="BI8" t="s" s="4">
        <v>158</v>
      </c>
      <c r="BJ8" t="s" s="4">
        <v>158</v>
      </c>
      <c r="BK8" t="s" s="4">
        <v>156</v>
      </c>
      <c r="BL8" t="s" s="4">
        <v>155</v>
      </c>
      <c r="BM8" t="s" s="4">
        <v>159</v>
      </c>
      <c r="BN8" t="s" s="4">
        <v>159</v>
      </c>
      <c r="BO8" t="s" s="4">
        <v>160</v>
      </c>
    </row>
    <row r="9" ht="45.0" customHeight="true">
      <c r="A9" t="s" s="4">
        <v>161</v>
      </c>
      <c r="B9" t="s" s="4">
        <v>149</v>
      </c>
      <c r="C9" t="s" s="4">
        <v>162</v>
      </c>
      <c r="D9" t="s" s="4">
        <v>163</v>
      </c>
      <c r="E9" t="s" s="4">
        <v>156</v>
      </c>
      <c r="F9" t="s" s="4">
        <v>153</v>
      </c>
      <c r="G9" t="s" s="4">
        <v>154</v>
      </c>
      <c r="H9" t="s" s="4">
        <v>155</v>
      </c>
      <c r="I9" t="s" s="4">
        <v>155</v>
      </c>
      <c r="J9" t="s" s="4">
        <v>164</v>
      </c>
      <c r="K9" t="s" s="4">
        <v>155</v>
      </c>
      <c r="L9" t="s" s="4">
        <v>165</v>
      </c>
      <c r="M9" t="s" s="4">
        <v>155</v>
      </c>
      <c r="N9" t="s" s="4">
        <v>155</v>
      </c>
      <c r="O9" t="s" s="4">
        <v>155</v>
      </c>
      <c r="P9" t="s" s="4">
        <v>155</v>
      </c>
      <c r="Q9" t="s" s="4">
        <v>155</v>
      </c>
      <c r="R9" t="s" s="4">
        <v>166</v>
      </c>
      <c r="S9" t="s" s="4">
        <v>155</v>
      </c>
      <c r="T9" t="s" s="4">
        <v>155</v>
      </c>
      <c r="U9" t="s" s="4">
        <v>155</v>
      </c>
      <c r="V9" t="s" s="4">
        <v>167</v>
      </c>
      <c r="W9" t="s" s="4">
        <v>155</v>
      </c>
      <c r="X9" t="s" s="4">
        <v>155</v>
      </c>
      <c r="Y9" t="s" s="4">
        <v>155</v>
      </c>
      <c r="Z9" t="s" s="4">
        <v>155</v>
      </c>
      <c r="AA9" t="s" s="4">
        <v>155</v>
      </c>
      <c r="AB9" t="s" s="4">
        <v>155</v>
      </c>
      <c r="AC9" t="s" s="4">
        <v>168</v>
      </c>
      <c r="AD9" t="s" s="4">
        <v>155</v>
      </c>
      <c r="AE9" t="s" s="4">
        <v>155</v>
      </c>
      <c r="AF9" t="s" s="4">
        <v>155</v>
      </c>
      <c r="AG9" t="s" s="4">
        <v>155</v>
      </c>
      <c r="AH9" t="s" s="4">
        <v>155</v>
      </c>
      <c r="AI9" t="s" s="4">
        <v>155</v>
      </c>
      <c r="AJ9" t="s" s="4">
        <v>155</v>
      </c>
      <c r="AK9" t="s" s="4">
        <v>155</v>
      </c>
      <c r="AL9" t="s" s="4">
        <v>162</v>
      </c>
      <c r="AM9" t="s" s="4">
        <v>162</v>
      </c>
      <c r="AN9" t="s" s="4">
        <v>163</v>
      </c>
      <c r="AO9" t="s" s="4">
        <v>169</v>
      </c>
      <c r="AP9" t="s" s="4">
        <v>169</v>
      </c>
      <c r="AQ9" t="s" s="4">
        <v>169</v>
      </c>
      <c r="AR9" t="s" s="4">
        <v>169</v>
      </c>
      <c r="AS9" t="s" s="4">
        <v>170</v>
      </c>
      <c r="AT9" t="s" s="4">
        <v>155</v>
      </c>
      <c r="AU9" t="s" s="4">
        <v>155</v>
      </c>
      <c r="AV9" t="s" s="4">
        <v>155</v>
      </c>
      <c r="AW9" t="s" s="4">
        <v>169</v>
      </c>
      <c r="AX9" t="s" s="4">
        <v>162</v>
      </c>
      <c r="AY9" t="s" s="4">
        <v>163</v>
      </c>
      <c r="AZ9" t="s" s="4">
        <v>164</v>
      </c>
      <c r="BA9" t="s" s="4">
        <v>164</v>
      </c>
      <c r="BB9" t="s" s="4">
        <v>155</v>
      </c>
      <c r="BC9" t="s" s="4">
        <v>155</v>
      </c>
      <c r="BD9" t="s" s="4">
        <v>165</v>
      </c>
      <c r="BE9" t="s" s="4">
        <v>171</v>
      </c>
      <c r="BF9" t="s" s="4">
        <v>165</v>
      </c>
      <c r="BG9" t="s" s="4">
        <v>155</v>
      </c>
      <c r="BH9" t="s" s="4">
        <v>164</v>
      </c>
      <c r="BI9" t="s" s="4">
        <v>164</v>
      </c>
      <c r="BJ9" t="s" s="4">
        <v>164</v>
      </c>
      <c r="BK9" t="s" s="4">
        <v>164</v>
      </c>
      <c r="BL9" t="s" s="4">
        <v>172</v>
      </c>
      <c r="BM9" t="s" s="4">
        <v>173</v>
      </c>
      <c r="BN9" t="s" s="4">
        <v>173</v>
      </c>
      <c r="BO9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109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289</v>
      </c>
      <c r="D2" t="s">
        <v>290</v>
      </c>
      <c r="E2" t="s">
        <v>291</v>
      </c>
      <c r="F2" t="s">
        <v>292</v>
      </c>
    </row>
    <row r="3">
      <c r="A3" t="s" s="1">
        <v>280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</row>
    <row r="4" ht="45.0" customHeight="true">
      <c r="A4" t="s" s="4">
        <v>157</v>
      </c>
      <c r="B4" t="s" s="4">
        <v>297</v>
      </c>
      <c r="C4" t="s" s="4">
        <v>155</v>
      </c>
      <c r="D4" t="s" s="4">
        <v>158</v>
      </c>
      <c r="E4" t="s" s="4">
        <v>155</v>
      </c>
      <c r="F4" t="s" s="4">
        <v>298</v>
      </c>
    </row>
    <row r="5" ht="45.0" customHeight="true">
      <c r="A5" t="s" s="4">
        <v>165</v>
      </c>
      <c r="B5" t="s" s="4">
        <v>299</v>
      </c>
      <c r="C5" t="s" s="4">
        <v>155</v>
      </c>
      <c r="D5" t="s" s="4">
        <v>164</v>
      </c>
      <c r="E5" t="s" s="4">
        <v>155</v>
      </c>
      <c r="F5" t="s" s="4">
        <v>298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298</v>
      </c>
    </row>
    <row r="2">
      <c r="A2" t="s">
        <v>300</v>
      </c>
    </row>
    <row r="3">
      <c r="A3" t="s">
        <v>301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8.9375" customWidth="true" bestFit="true"/>
    <col min="1" max="1" width="9.43359375" customWidth="true" bestFit="true"/>
    <col min="2" max="2" width="35.41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</row>
    <row r="3">
      <c r="A3" t="s" s="1">
        <v>280</v>
      </c>
      <c r="B3" s="1"/>
      <c r="C3" t="s" s="1">
        <v>306</v>
      </c>
      <c r="D3" t="s" s="1">
        <v>307</v>
      </c>
      <c r="E3" t="s" s="1">
        <v>308</v>
      </c>
      <c r="F3" t="s" s="1">
        <v>309</v>
      </c>
    </row>
    <row r="4" ht="45.0" customHeight="true">
      <c r="A4" t="s" s="4">
        <v>157</v>
      </c>
      <c r="B4" t="s" s="4">
        <v>310</v>
      </c>
      <c r="C4" t="s" s="4">
        <v>155</v>
      </c>
      <c r="D4" t="s" s="4">
        <v>155</v>
      </c>
      <c r="E4" t="s" s="4">
        <v>159</v>
      </c>
      <c r="F4" t="s" s="4">
        <v>311</v>
      </c>
    </row>
    <row r="5" ht="45.0" customHeight="true">
      <c r="A5" t="s" s="4">
        <v>165</v>
      </c>
      <c r="B5" t="s" s="4">
        <v>312</v>
      </c>
      <c r="C5" t="s" s="4">
        <v>155</v>
      </c>
      <c r="D5" t="s" s="4">
        <v>155</v>
      </c>
      <c r="E5" t="s" s="4">
        <v>163</v>
      </c>
      <c r="F5" t="s" s="4">
        <v>164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166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199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167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181</v>
      </c>
    </row>
    <row r="24">
      <c r="A24" t="s">
        <v>192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168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273</v>
      </c>
    </row>
    <row r="2">
      <c r="A2" t="s">
        <v>171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8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</row>
    <row r="3">
      <c r="A3" t="s" s="1">
        <v>280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  <c r="G3" t="s" s="1">
        <v>285</v>
      </c>
      <c r="H3" t="s" s="1">
        <v>286</v>
      </c>
    </row>
    <row r="4" ht="45.0" customHeight="true">
      <c r="A4" t="s" s="4">
        <v>157</v>
      </c>
      <c r="B4" t="s" s="4">
        <v>287</v>
      </c>
      <c r="C4" t="s" s="4">
        <v>155</v>
      </c>
      <c r="D4" t="s" s="4">
        <v>155</v>
      </c>
      <c r="E4" t="s" s="4">
        <v>155</v>
      </c>
      <c r="F4" t="s" s="4">
        <v>155</v>
      </c>
      <c r="G4" t="s" s="4">
        <v>155</v>
      </c>
      <c r="H4" t="s" s="4">
        <v>169</v>
      </c>
    </row>
    <row r="5" ht="45.0" customHeight="true">
      <c r="A5" t="s" s="4">
        <v>165</v>
      </c>
      <c r="B5" t="s" s="4">
        <v>288</v>
      </c>
      <c r="C5" t="s" s="4">
        <v>155</v>
      </c>
      <c r="D5" t="s" s="4">
        <v>155</v>
      </c>
      <c r="E5" t="s" s="4">
        <v>155</v>
      </c>
      <c r="F5" t="s" s="4">
        <v>155</v>
      </c>
      <c r="G5" t="s" s="4">
        <v>155</v>
      </c>
      <c r="H5" t="s" s="4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2022-08-17T16:42:17Z</dcterms:created>
  <dc:creator>Apache POI</dc:creator>
</cp:coreProperties>
</file>