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6445" r:id="rId11" sheetId="9"/>
    <sheet name="Tabla_526430" r:id="rId12" sheetId="10"/>
    <sheet name="Hidden_1_Tabla_526430" r:id="rId13" sheetId="11"/>
    <sheet name="Tabla_526442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<sst xmlns="http://schemas.openxmlformats.org/spreadsheetml/2006/main" count="537" uniqueCount="313">
  <si>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</si>
  <si>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</si>
  <si>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</si>
  <si>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</si>
  <si>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</si>
  <si>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</si>
  <si>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</si>
  <si>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</si>
  <si>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</si>
  <si>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</si>
  <si>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</si>
  <si>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</si>
  <si>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</si>
  <si>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</si>
  <si>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</si>
  <si>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</si>
  <si>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</si>
  <si>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</si>
  <si>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</si>
  <si>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</si>
  <si>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</si>
  <si>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</si>
  <si>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</si>
  <si>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</si>
  <si>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</si>
  <si>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</si>
  <si>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</si>
  <si>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</si>
  <si>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</si>
  <si>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</si>
  <si>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</si>
  <si>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</si>
  <si>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</si>
  <si>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</si>
  <si>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</si>
  <si>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</si>
  <si>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</si>
  <si>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</si>
  <si>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</si>
  <si>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</si>
  <si>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</si>
  <si>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</si>
  <si>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</si>
  <si>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</si>
  <si>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</si>
  <si>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</si>
  <si>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</si>
  <si>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</si>
  <si>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</si>
  <si>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</si>
  <si>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</si>
  <si>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</si>
  <si>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</si>
  <si>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</si>
  <si>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</si>
  <si>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</si>
  <si>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</si>
  <si>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</si>
  <si>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</si>
  <si>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</si>
  <si>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</si>
  <si>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</si>
  <si>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</si>
  <si>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</si>
  <si>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</si>
  <si>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</si>
  <si>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</si>
  <si>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</si>
  <si>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</si>
  <si>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</si>
  <si>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</si>
  <si>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</si>
  <si>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</si>
  <si>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</si>
  <si>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</si>
  <si>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</si>
  <si>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</si>
  <si>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</si>
  <si>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</si>
  <si>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</si>
  <si>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</si>
  <si>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</si>
  <si>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</si>
  <si>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</si>
  <si>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</si>
  <si>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</si>
  <si>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</si>
  <si>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</si>
  <si>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</si>
  <si>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</si>
  <si>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</si>
  <si>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</si>
  <si>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</si>
  <si>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</si>
  <si>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</si>
  <si>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</si>
  <si>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</si>
  <si>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</si>
  <si>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</si>
  <si>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</si>
  <si>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</si>
  <si>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</si>
  <si>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</si>
  <si>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</si>
  <si>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</si>
  <si>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</si>
  <si>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</si>
  <si>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</si>
  <si>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</si>
  <si>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</si>
  <si>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</si>
  <si>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</si>
  <si>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</si>
  <si>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</si>
  <si>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</si>
  <si>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</si>
  <si>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</si>
  <si>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</si>
  <si>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</si>
  <si>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</si>
  <si>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</si>
  <si>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</si>
  <si>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</si>
  <si>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</si>
  <si>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</si>
  <si>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</si>
  <si>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</si>
  <si>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</si>
  <si>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</si>
  <si>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</si>
  <si>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</si>
  <si>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</si>
  <si>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</si>
  <si>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</si>
  <si>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</si>
  <si>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</si>
  <si>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</si>
  <si>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</si>
  <si>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</si>
  <si>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</si>
  <si>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</si>
  <si>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</si>
  <si>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</si>
  <si>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</si>
  <si>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</si>
  <si>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</si>
  <si>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</si>
  <si>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</si>
  <si>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E1DA44964F7C9C13AE3404CFD537E2BD</t>
  </si>
  <si>
    <t>2022</t>
  </si>
  <si>
    <t>01/01/2022</t>
  </si>
  <si>
    <t>31/01/2022</t>
  </si>
  <si>
    <t>Otra (especificar)</t>
  </si>
  <si>
    <t>Servicios</t>
  </si>
  <si>
    <t>Nacional</t>
  </si>
  <si>
    <t>NO</t>
  </si>
  <si>
    <t/>
  </si>
  <si>
    <t>11576482</t>
  </si>
  <si>
    <t>https://www.amatlan.gob.mx/implan.php</t>
  </si>
  <si>
    <t>31/03/2022</t>
  </si>
  <si>
    <t>En este trimestre no se realizo ningun procedimiento de adjudicación directa</t>
  </si>
  <si>
    <t>2CCD8EA42F390C8F87FBF08722880748</t>
  </si>
  <si>
    <t>01/04/2022</t>
  </si>
  <si>
    <t>30/06/2022</t>
  </si>
  <si>
    <t>https://www.amatlan.gob.mx/transparenciaMunicipal.php</t>
  </si>
  <si>
    <t>13266511</t>
  </si>
  <si>
    <t>Calle</t>
  </si>
  <si>
    <t>Colonia</t>
  </si>
  <si>
    <t>Nayarit</t>
  </si>
  <si>
    <t>0</t>
  </si>
  <si>
    <t>NACIONAL</t>
  </si>
  <si>
    <t>No</t>
  </si>
  <si>
    <t>OBRAS PUBLICAS Y SERVICIOS PUBLICOS</t>
  </si>
  <si>
    <t>12/08/2022</t>
  </si>
  <si>
    <t>Adjudicación directa</t>
  </si>
  <si>
    <t>Obra pública</t>
  </si>
  <si>
    <t>Servicios relacionados con obra pública</t>
  </si>
  <si>
    <t>Adquisiciones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</si>
  <si>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</si>
  <si>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</si>
  <si>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</si>
  <si>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</si>
  <si>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</si>
  <si>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</si>
  <si>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</si>
  <si>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</si>
  <si>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</si>
  <si>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</si>
  <si>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</si>
  <si>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</si>
  <si>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</si>
  <si>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</si>
  <si>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</si>
  <si>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</si>
  <si>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</si>
  <si>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</si>
  <si>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</si>
  <si>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</si>
  <si>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</si>
  <si>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</si>
  <si>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</si>
  <si>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</si>
  <si>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</si>
  <si>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</si>
  <si>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</si>
  <si>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</si>
  <si>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</si>
  <si>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</si>
  <si>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</si>
  <si>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</si>
  <si>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</si>
  <si>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</si>
  <si>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</si>
  <si>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</si>
  <si>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</si>
  <si>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</si>
  <si>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</si>
  <si>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</si>
  <si>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</si>
  <si>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</si>
  <si>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</si>
  <si>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</si>
  <si>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</si>
  <si>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</si>
  <si>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</si>
  <si>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</si>
  <si>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</si>
  <si>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</si>
  <si>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</si>
  <si>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</si>
  <si>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</si>
  <si>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</si>
  <si>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</si>
  <si>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</si>
  <si>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</si>
  <si>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</si>
  <si>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</si>
  <si>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</si>
  <si>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</si>
  <si>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</si>
  <si>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</si>
  <si>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</si>
  <si>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</si>
  <si>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</si>
  <si>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</si>
  <si>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</si>
  <si>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</si>
  <si>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</si>
  <si>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</si>
  <si>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</si>
  <si>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</si>
  <si>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</si>
  <si>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</si>
  <si>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</si>
  <si>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</si>
  <si>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</si>
  <si>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</si>
  <si>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</si>
  <si>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</si>
  <si>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</si>
  <si>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</si>
  <si>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</si>
  <si>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</si>
  <si>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</si>
  <si>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</si>
  <si>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</si>
  <si>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</si>
  <si>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</si>
  <si>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</si>
  <si>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</si>
  <si>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</si>
  <si>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</si>
  <si>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</si>
  <si>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</si>
  <si>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</si>
  <si>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</si>
  <si>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</si>
  <si>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</si>
  <si>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</si>
  <si>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</si>
  <si>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</si>
  <si>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</si>
  <si>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</si>
  <si>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</si>
  <si>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</si>
  <si>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</si>
  <si>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</si>
  <si>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896E555958E893956F88761B427A0711</t>
  </si>
  <si>
    <t>11B0D8A8018C9D82273212DFEC71BF5C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</si>
  <si>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</si>
  <si>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</si>
  <si>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</si>
  <si>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</si>
  <si>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</si>
  <si>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</si>
  <si>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</si>
  <si>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</si>
  <si>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A5A37DE77DAC263A994B9F196F44F4C9</t>
  </si>
  <si>
    <t>en planeación</t>
  </si>
  <si>
    <t>1448AA4840549942DFCD6C6DDE3343A1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</si>
  <si>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</si>
  <si>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</si>
  <si>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</si>
  <si>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</si>
  <si>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</si>
  <si>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</si>
  <si>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</si>
  <si>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</si>
  <si>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</si>
  <si>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</si>
  <si>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F4B857838A14E1818C3FE3D851357323</t>
  </si>
  <si>
    <t>https://www.amatlan.gob.mx/index.php#courses</t>
  </si>
  <si>
    <t>14838B2352C60BF918D2CE3BF03B6F8A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</si>
</sst>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18.820312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13.55859375" customWidth="true" bestFit="true"/>
    <col min="48" max="48" width="17.11328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8.93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65.3671875" customWidth="true" bestFit="true"/>
    <col min="1" max="1" width="35.8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153</v>
      </c>
      <c r="G8" t="s" s="4">
        <v>154</v>
      </c>
      <c r="H8" t="s" s="4">
        <v>155</v>
      </c>
      <c r="I8" t="s" s="4">
        <v>155</v>
      </c>
      <c r="J8" t="s" s="4">
        <v>156</v>
      </c>
      <c r="K8" t="s" s="4">
        <v>155</v>
      </c>
      <c r="L8" t="s" s="4">
        <v>157</v>
      </c>
      <c r="M8" t="s" s="4">
        <v>155</v>
      </c>
      <c r="N8" t="s" s="4">
        <v>155</v>
      </c>
      <c r="O8" t="s" s="4">
        <v>155</v>
      </c>
      <c r="P8" t="s" s="4">
        <v>155</v>
      </c>
      <c r="Q8" t="s" s="4">
        <v>155</v>
      </c>
      <c r="R8" t="s" s="4">
        <v>156</v>
      </c>
      <c r="S8" t="s" s="4">
        <v>156</v>
      </c>
      <c r="T8" t="s" s="4">
        <v>156</v>
      </c>
      <c r="U8" t="s" s="4">
        <v>156</v>
      </c>
      <c r="V8" t="s" s="4">
        <v>156</v>
      </c>
      <c r="W8" t="s" s="4">
        <v>156</v>
      </c>
      <c r="X8" t="s" s="4">
        <v>156</v>
      </c>
      <c r="Y8" t="s" s="4">
        <v>156</v>
      </c>
      <c r="Z8" t="s" s="4">
        <v>156</v>
      </c>
      <c r="AA8" t="s" s="4">
        <v>156</v>
      </c>
      <c r="AB8" t="s" s="4">
        <v>156</v>
      </c>
      <c r="AC8" t="s" s="4">
        <v>156</v>
      </c>
      <c r="AD8" t="s" s="4">
        <v>156</v>
      </c>
      <c r="AE8" t="s" s="4">
        <v>156</v>
      </c>
      <c r="AF8" t="s" s="4">
        <v>156</v>
      </c>
      <c r="AG8" t="s" s="4">
        <v>156</v>
      </c>
      <c r="AH8" t="s" s="4">
        <v>156</v>
      </c>
      <c r="AI8" t="s" s="4">
        <v>156</v>
      </c>
      <c r="AJ8" t="s" s="4">
        <v>156</v>
      </c>
      <c r="AK8" t="s" s="4">
        <v>156</v>
      </c>
      <c r="AL8" t="s" s="4">
        <v>156</v>
      </c>
      <c r="AM8" t="s" s="4">
        <v>156</v>
      </c>
      <c r="AN8" t="s" s="4">
        <v>156</v>
      </c>
      <c r="AO8" t="s" s="4">
        <v>156</v>
      </c>
      <c r="AP8" t="s" s="4">
        <v>156</v>
      </c>
      <c r="AQ8" t="s" s="4">
        <v>156</v>
      </c>
      <c r="AR8" t="s" s="4">
        <v>156</v>
      </c>
      <c r="AS8" t="s" s="4">
        <v>156</v>
      </c>
      <c r="AT8" t="s" s="4">
        <v>156</v>
      </c>
      <c r="AU8" t="s" s="4">
        <v>156</v>
      </c>
      <c r="AV8" t="s" s="4">
        <v>156</v>
      </c>
      <c r="AW8" t="s" s="4">
        <v>156</v>
      </c>
      <c r="AX8" t="s" s="4">
        <v>156</v>
      </c>
      <c r="AY8" t="s" s="4">
        <v>156</v>
      </c>
      <c r="AZ8" t="s" s="4">
        <v>158</v>
      </c>
      <c r="BA8" t="s" s="4">
        <v>158</v>
      </c>
      <c r="BB8" t="s" s="4">
        <v>156</v>
      </c>
      <c r="BC8" t="s" s="4">
        <v>156</v>
      </c>
      <c r="BD8" t="s" s="4">
        <v>157</v>
      </c>
      <c r="BE8" t="s" s="4">
        <v>156</v>
      </c>
      <c r="BF8" t="s" s="4">
        <v>157</v>
      </c>
      <c r="BG8" t="s" s="4">
        <v>156</v>
      </c>
      <c r="BH8" t="s" s="4">
        <v>158</v>
      </c>
      <c r="BI8" t="s" s="4">
        <v>158</v>
      </c>
      <c r="BJ8" t="s" s="4">
        <v>158</v>
      </c>
      <c r="BK8" t="s" s="4">
        <v>156</v>
      </c>
      <c r="BL8" t="s" s="4">
        <v>155</v>
      </c>
      <c r="BM8" t="s" s="4">
        <v>159</v>
      </c>
      <c r="BN8" t="s" s="4">
        <v>159</v>
      </c>
      <c r="BO8" t="s" s="4">
        <v>160</v>
      </c>
    </row>
    <row r="9" ht="45.0" customHeight="true">
      <c r="A9" t="s" s="4">
        <v>161</v>
      </c>
      <c r="B9" t="s" s="4">
        <v>149</v>
      </c>
      <c r="C9" t="s" s="4">
        <v>162</v>
      </c>
      <c r="D9" t="s" s="4">
        <v>163</v>
      </c>
      <c r="E9" t="s" s="4">
        <v>156</v>
      </c>
      <c r="F9" t="s" s="4">
        <v>153</v>
      </c>
      <c r="G9" t="s" s="4">
        <v>154</v>
      </c>
      <c r="H9" t="s" s="4">
        <v>155</v>
      </c>
      <c r="I9" t="s" s="4">
        <v>155</v>
      </c>
      <c r="J9" t="s" s="4">
        <v>164</v>
      </c>
      <c r="K9" t="s" s="4">
        <v>155</v>
      </c>
      <c r="L9" t="s" s="4">
        <v>165</v>
      </c>
      <c r="M9" t="s" s="4">
        <v>155</v>
      </c>
      <c r="N9" t="s" s="4">
        <v>155</v>
      </c>
      <c r="O9" t="s" s="4">
        <v>155</v>
      </c>
      <c r="P9" t="s" s="4">
        <v>155</v>
      </c>
      <c r="Q9" t="s" s="4">
        <v>155</v>
      </c>
      <c r="R9" t="s" s="4">
        <v>166</v>
      </c>
      <c r="S9" t="s" s="4">
        <v>155</v>
      </c>
      <c r="T9" t="s" s="4">
        <v>155</v>
      </c>
      <c r="U9" t="s" s="4">
        <v>155</v>
      </c>
      <c r="V9" t="s" s="4">
        <v>167</v>
      </c>
      <c r="W9" t="s" s="4">
        <v>155</v>
      </c>
      <c r="X9" t="s" s="4">
        <v>155</v>
      </c>
      <c r="Y9" t="s" s="4">
        <v>155</v>
      </c>
      <c r="Z9" t="s" s="4">
        <v>155</v>
      </c>
      <c r="AA9" t="s" s="4">
        <v>155</v>
      </c>
      <c r="AB9" t="s" s="4">
        <v>155</v>
      </c>
      <c r="AC9" t="s" s="4">
        <v>168</v>
      </c>
      <c r="AD9" t="s" s="4">
        <v>155</v>
      </c>
      <c r="AE9" t="s" s="4">
        <v>155</v>
      </c>
      <c r="AF9" t="s" s="4">
        <v>155</v>
      </c>
      <c r="AG9" t="s" s="4">
        <v>155</v>
      </c>
      <c r="AH9" t="s" s="4">
        <v>155</v>
      </c>
      <c r="AI9" t="s" s="4">
        <v>155</v>
      </c>
      <c r="AJ9" t="s" s="4">
        <v>155</v>
      </c>
      <c r="AK9" t="s" s="4">
        <v>155</v>
      </c>
      <c r="AL9" t="s" s="4">
        <v>162</v>
      </c>
      <c r="AM9" t="s" s="4">
        <v>162</v>
      </c>
      <c r="AN9" t="s" s="4">
        <v>163</v>
      </c>
      <c r="AO9" t="s" s="4">
        <v>169</v>
      </c>
      <c r="AP9" t="s" s="4">
        <v>169</v>
      </c>
      <c r="AQ9" t="s" s="4">
        <v>169</v>
      </c>
      <c r="AR9" t="s" s="4">
        <v>169</v>
      </c>
      <c r="AS9" t="s" s="4">
        <v>170</v>
      </c>
      <c r="AT9" t="s" s="4">
        <v>155</v>
      </c>
      <c r="AU9" t="s" s="4">
        <v>155</v>
      </c>
      <c r="AV9" t="s" s="4">
        <v>155</v>
      </c>
      <c r="AW9" t="s" s="4">
        <v>169</v>
      </c>
      <c r="AX9" t="s" s="4">
        <v>162</v>
      </c>
      <c r="AY9" t="s" s="4">
        <v>163</v>
      </c>
      <c r="AZ9" t="s" s="4">
        <v>164</v>
      </c>
      <c r="BA9" t="s" s="4">
        <v>164</v>
      </c>
      <c r="BB9" t="s" s="4">
        <v>155</v>
      </c>
      <c r="BC9" t="s" s="4">
        <v>155</v>
      </c>
      <c r="BD9" t="s" s="4">
        <v>165</v>
      </c>
      <c r="BE9" t="s" s="4">
        <v>171</v>
      </c>
      <c r="BF9" t="s" s="4">
        <v>165</v>
      </c>
      <c r="BG9" t="s" s="4">
        <v>155</v>
      </c>
      <c r="BH9" t="s" s="4">
        <v>164</v>
      </c>
      <c r="BI9" t="s" s="4">
        <v>164</v>
      </c>
      <c r="BJ9" t="s" s="4">
        <v>164</v>
      </c>
      <c r="BK9" t="s" s="4">
        <v>164</v>
      </c>
      <c r="BL9" t="s" s="4">
        <v>172</v>
      </c>
      <c r="BM9" t="s" s="4">
        <v>173</v>
      </c>
      <c r="BN9" t="s" s="4">
        <v>173</v>
      </c>
      <c r="BO9" t="s" s="4">
        <v>160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6.10937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289</v>
      </c>
      <c r="D2" t="s">
        <v>290</v>
      </c>
      <c r="E2" t="s">
        <v>291</v>
      </c>
      <c r="F2" t="s">
        <v>292</v>
      </c>
    </row>
    <row r="3">
      <c r="A3" t="s" s="1">
        <v>280</v>
      </c>
      <c r="B3" s="1"/>
      <c r="C3" t="s" s="1">
        <v>293</v>
      </c>
      <c r="D3" t="s" s="1">
        <v>294</v>
      </c>
      <c r="E3" t="s" s="1">
        <v>295</v>
      </c>
      <c r="F3" t="s" s="1">
        <v>296</v>
      </c>
    </row>
    <row r="4" ht="45.0" customHeight="true">
      <c r="A4" t="s" s="4">
        <v>157</v>
      </c>
      <c r="B4" t="s" s="4">
        <v>297</v>
      </c>
      <c r="C4" t="s" s="4">
        <v>155</v>
      </c>
      <c r="D4" t="s" s="4">
        <v>158</v>
      </c>
      <c r="E4" t="s" s="4">
        <v>155</v>
      </c>
      <c r="F4" t="s" s="4">
        <v>298</v>
      </c>
    </row>
    <row r="5" ht="45.0" customHeight="true">
      <c r="A5" t="s" s="4">
        <v>165</v>
      </c>
      <c r="B5" t="s" s="4">
        <v>299</v>
      </c>
      <c r="C5" t="s" s="4">
        <v>155</v>
      </c>
      <c r="D5" t="s" s="4">
        <v>164</v>
      </c>
      <c r="E5" t="s" s="4">
        <v>155</v>
      </c>
      <c r="F5" t="s" s="4">
        <v>298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298</v>
      </c>
    </row>
    <row r="2">
      <c r="A2" t="s">
        <v>300</v>
      </c>
    </row>
    <row r="3">
      <c r="A3" t="s">
        <v>301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8.9375" customWidth="true" bestFit="true"/>
    <col min="1" max="1" width="9.43359375" customWidth="true" bestFit="true"/>
    <col min="2" max="2" width="35.41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302</v>
      </c>
      <c r="D2" t="s">
        <v>303</v>
      </c>
      <c r="E2" t="s">
        <v>304</v>
      </c>
      <c r="F2" t="s">
        <v>305</v>
      </c>
    </row>
    <row r="3">
      <c r="A3" t="s" s="1">
        <v>280</v>
      </c>
      <c r="B3" s="1"/>
      <c r="C3" t="s" s="1">
        <v>306</v>
      </c>
      <c r="D3" t="s" s="1">
        <v>307</v>
      </c>
      <c r="E3" t="s" s="1">
        <v>308</v>
      </c>
      <c r="F3" t="s" s="1">
        <v>309</v>
      </c>
    </row>
    <row r="4" ht="45.0" customHeight="true">
      <c r="A4" t="s" s="4">
        <v>157</v>
      </c>
      <c r="B4" t="s" s="4">
        <v>310</v>
      </c>
      <c r="C4" t="s" s="4">
        <v>155</v>
      </c>
      <c r="D4" t="s" s="4">
        <v>155</v>
      </c>
      <c r="E4" t="s" s="4">
        <v>159</v>
      </c>
      <c r="F4" t="s" s="4">
        <v>311</v>
      </c>
    </row>
    <row r="5" ht="45.0" customHeight="true">
      <c r="A5" t="s" s="4">
        <v>165</v>
      </c>
      <c r="B5" t="s" s="4">
        <v>312</v>
      </c>
      <c r="C5" t="s" s="4">
        <v>155</v>
      </c>
      <c r="D5" t="s" s="4">
        <v>155</v>
      </c>
      <c r="E5" t="s" s="4">
        <v>163</v>
      </c>
      <c r="F5" t="s" s="4">
        <v>164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174</v>
      </c>
    </row>
    <row r="2">
      <c r="A2" t="s">
        <v>152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  <row r="4">
      <c r="A4" t="s">
        <v>178</v>
      </c>
    </row>
    <row r="5">
      <c r="A5" t="s">
        <v>153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179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180</v>
      </c>
    </row>
    <row r="2">
      <c r="A2" t="s">
        <v>181</v>
      </c>
    </row>
    <row r="3">
      <c r="A3" t="s">
        <v>182</v>
      </c>
    </row>
    <row r="4">
      <c r="A4" t="s">
        <v>183</v>
      </c>
    </row>
    <row r="5">
      <c r="A5" t="s">
        <v>184</v>
      </c>
    </row>
    <row r="6">
      <c r="A6" t="s">
        <v>185</v>
      </c>
    </row>
    <row r="7">
      <c r="A7" t="s">
        <v>166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201</v>
      </c>
    </row>
    <row r="24">
      <c r="A24" t="s">
        <v>202</v>
      </c>
    </row>
    <row r="25">
      <c r="A25" t="s">
        <v>203</v>
      </c>
    </row>
    <row r="26">
      <c r="A26" t="s">
        <v>204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205</v>
      </c>
    </row>
    <row r="2">
      <c r="A2" t="s">
        <v>199</v>
      </c>
    </row>
    <row r="3">
      <c r="A3" t="s">
        <v>206</v>
      </c>
    </row>
    <row r="4">
      <c r="A4" t="s">
        <v>207</v>
      </c>
    </row>
    <row r="5">
      <c r="A5" t="s">
        <v>208</v>
      </c>
    </row>
    <row r="6">
      <c r="A6" t="s">
        <v>209</v>
      </c>
    </row>
    <row r="7">
      <c r="A7" t="s">
        <v>167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213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181</v>
      </c>
    </row>
    <row r="24">
      <c r="A24" t="s">
        <v>192</v>
      </c>
    </row>
    <row r="25">
      <c r="A25" t="s">
        <v>225</v>
      </c>
    </row>
    <row r="26">
      <c r="A26" t="s">
        <v>226</v>
      </c>
    </row>
    <row r="27">
      <c r="A27" t="s">
        <v>227</v>
      </c>
    </row>
    <row r="28">
      <c r="A28" t="s">
        <v>228</v>
      </c>
    </row>
    <row r="29">
      <c r="A29" t="s">
        <v>229</v>
      </c>
    </row>
    <row r="30">
      <c r="A30" t="s">
        <v>230</v>
      </c>
    </row>
    <row r="31">
      <c r="A31" t="s">
        <v>231</v>
      </c>
    </row>
    <row r="32">
      <c r="A32" t="s">
        <v>232</v>
      </c>
    </row>
    <row r="33">
      <c r="A33" t="s">
        <v>233</v>
      </c>
    </row>
    <row r="34">
      <c r="A34" t="s">
        <v>234</v>
      </c>
    </row>
    <row r="35">
      <c r="A35" t="s">
        <v>235</v>
      </c>
    </row>
    <row r="36">
      <c r="A36" t="s">
        <v>236</v>
      </c>
    </row>
    <row r="37">
      <c r="A37" t="s">
        <v>237</v>
      </c>
    </row>
    <row r="38">
      <c r="A38" t="s">
        <v>238</v>
      </c>
    </row>
    <row r="39">
      <c r="A39" t="s">
        <v>239</v>
      </c>
    </row>
    <row r="40">
      <c r="A40" t="s">
        <v>240</v>
      </c>
    </row>
    <row r="41">
      <c r="A41" t="s">
        <v>241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242</v>
      </c>
    </row>
    <row r="2">
      <c r="A2" t="s">
        <v>243</v>
      </c>
    </row>
    <row r="3">
      <c r="A3" t="s">
        <v>244</v>
      </c>
    </row>
    <row r="4">
      <c r="A4" t="s">
        <v>245</v>
      </c>
    </row>
    <row r="5">
      <c r="A5" t="s">
        <v>246</v>
      </c>
    </row>
    <row r="6">
      <c r="A6" t="s">
        <v>247</v>
      </c>
    </row>
    <row r="7">
      <c r="A7" t="s">
        <v>248</v>
      </c>
    </row>
    <row r="8">
      <c r="A8" t="s">
        <v>249</v>
      </c>
    </row>
    <row r="9">
      <c r="A9" t="s">
        <v>250</v>
      </c>
    </row>
    <row r="10">
      <c r="A10" t="s">
        <v>251</v>
      </c>
    </row>
    <row r="11">
      <c r="A11" t="s">
        <v>168</v>
      </c>
    </row>
    <row r="12">
      <c r="A12" t="s">
        <v>252</v>
      </c>
    </row>
    <row r="13">
      <c r="A13" t="s">
        <v>253</v>
      </c>
    </row>
    <row r="14">
      <c r="A14" t="s">
        <v>254</v>
      </c>
    </row>
    <row r="15">
      <c r="A15" t="s">
        <v>255</v>
      </c>
    </row>
    <row r="16">
      <c r="A16" t="s">
        <v>256</v>
      </c>
    </row>
    <row r="17">
      <c r="A17" t="s">
        <v>257</v>
      </c>
    </row>
    <row r="18">
      <c r="A18" t="s">
        <v>258</v>
      </c>
    </row>
    <row r="19">
      <c r="A19" t="s">
        <v>259</v>
      </c>
    </row>
    <row r="20">
      <c r="A20" t="s">
        <v>260</v>
      </c>
    </row>
    <row r="21">
      <c r="A21" t="s">
        <v>261</v>
      </c>
    </row>
    <row r="22">
      <c r="A22" t="s">
        <v>262</v>
      </c>
    </row>
    <row r="23">
      <c r="A23" t="s">
        <v>263</v>
      </c>
    </row>
    <row r="24">
      <c r="A24" t="s">
        <v>264</v>
      </c>
    </row>
    <row r="25">
      <c r="A25" t="s">
        <v>265</v>
      </c>
    </row>
    <row r="26">
      <c r="A26" t="s">
        <v>266</v>
      </c>
    </row>
    <row r="27">
      <c r="A27" t="s">
        <v>267</v>
      </c>
    </row>
    <row r="28">
      <c r="A28" t="s">
        <v>268</v>
      </c>
    </row>
    <row r="29">
      <c r="A29" t="s">
        <v>269</v>
      </c>
    </row>
    <row r="30">
      <c r="A30" t="s">
        <v>270</v>
      </c>
    </row>
    <row r="31">
      <c r="A31" t="s">
        <v>271</v>
      </c>
    </row>
    <row r="32">
      <c r="A32" t="s">
        <v>272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273</v>
      </c>
    </row>
    <row r="2">
      <c r="A2" t="s">
        <v>171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5.89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274</v>
      </c>
      <c r="D2" t="s">
        <v>275</v>
      </c>
      <c r="E2" t="s">
        <v>276</v>
      </c>
      <c r="F2" t="s">
        <v>277</v>
      </c>
      <c r="G2" t="s">
        <v>278</v>
      </c>
      <c r="H2" t="s">
        <v>279</v>
      </c>
    </row>
    <row r="3">
      <c r="A3" t="s" s="1">
        <v>280</v>
      </c>
      <c r="B3" s="1"/>
      <c r="C3" t="s" s="1">
        <v>281</v>
      </c>
      <c r="D3" t="s" s="1">
        <v>282</v>
      </c>
      <c r="E3" t="s" s="1">
        <v>283</v>
      </c>
      <c r="F3" t="s" s="1">
        <v>284</v>
      </c>
      <c r="G3" t="s" s="1">
        <v>285</v>
      </c>
      <c r="H3" t="s" s="1">
        <v>286</v>
      </c>
    </row>
    <row r="4" ht="45.0" customHeight="true">
      <c r="A4" t="s" s="4">
        <v>157</v>
      </c>
      <c r="B4" t="s" s="4">
        <v>287</v>
      </c>
      <c r="C4" t="s" s="4">
        <v>155</v>
      </c>
      <c r="D4" t="s" s="4">
        <v>155</v>
      </c>
      <c r="E4" t="s" s="4">
        <v>155</v>
      </c>
      <c r="F4" t="s" s="4">
        <v>155</v>
      </c>
      <c r="G4" t="s" s="4">
        <v>155</v>
      </c>
      <c r="H4" t="s" s="4">
        <v>169</v>
      </c>
    </row>
    <row r="5" ht="45.0" customHeight="true">
      <c r="A5" t="s" s="4">
        <v>165</v>
      </c>
      <c r="B5" t="s" s="4">
        <v>288</v>
      </c>
      <c r="C5" t="s" s="4">
        <v>155</v>
      </c>
      <c r="D5" t="s" s="4">
        <v>155</v>
      </c>
      <c r="E5" t="s" s="4">
        <v>155</v>
      </c>
      <c r="F5" t="s" s="4">
        <v>155</v>
      </c>
      <c r="G5" t="s" s="4">
        <v>155</v>
      </c>
      <c r="H5" t="s" s="4">
        <v>169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2022-08-17T16:42:17Z</dcterms:created>
  <dc:creator>Apache POI</dc:creator>
</cp:coreProperties>
</file>