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<sst xmlns="http://schemas.openxmlformats.org/spreadsheetml/2006/main" count="681" uniqueCount="374">
  <si>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</si>
  <si>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</si>
  <si>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</si>
  <si>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</si>
  <si>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</si>
  <si>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</si>
  <si>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</si>
  <si>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</si>
  <si>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</si>
  <si>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</si>
  <si>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</si>
  <si>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</si>
  <si>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</si>
  <si>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</si>
  <si>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</si>
  <si>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</si>
  <si>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</si>
  <si>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</si>
  <si>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</si>
  <si>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</si>
  <si>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</si>
  <si>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</si>
  <si>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</si>
  <si>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</si>
  <si>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</si>
  <si>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</si>
  <si>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</si>
  <si>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</si>
  <si>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</si>
  <si>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</si>
  <si>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</si>
  <si>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</si>
  <si>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</si>
  <si>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</si>
  <si>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</si>
  <si>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</si>
  <si>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</si>
  <si>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</si>
  <si>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</si>
  <si>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</si>
  <si>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</si>
  <si>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</si>
  <si>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</si>
  <si>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</si>
  <si>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</si>
  <si>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</si>
  <si>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</si>
  <si>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</si>
  <si>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</si>
  <si>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</si>
  <si>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</si>
  <si>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</si>
  <si>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</si>
  <si>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</si>
  <si>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</si>
  <si>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</si>
  <si>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</si>
  <si>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</si>
  <si>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</si>
  <si>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</si>
  <si>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</si>
  <si>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</si>
  <si>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</si>
  <si>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</si>
  <si>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</si>
  <si>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</si>
  <si>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</si>
  <si>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</si>
  <si>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</si>
  <si>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</si>
  <si>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</si>
  <si>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</si>
  <si>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</si>
  <si>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</si>
  <si>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</si>
  <si>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</si>
  <si>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</si>
  <si>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</si>
  <si>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</si>
  <si>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</si>
  <si>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</si>
  <si>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</si>
  <si>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</si>
  <si>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</si>
  <si>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</si>
  <si>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</si>
  <si>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</si>
  <si>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</si>
  <si>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</si>
  <si>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</si>
  <si>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</si>
  <si>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</si>
  <si>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</si>
  <si>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</si>
  <si>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</si>
  <si>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</si>
  <si>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</si>
  <si>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</si>
  <si>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</si>
  <si>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</si>
  <si>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</si>
  <si>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</si>
  <si>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</si>
  <si>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</si>
  <si>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</si>
  <si>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</si>
  <si>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</si>
  <si>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</si>
  <si>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</si>
  <si>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</si>
  <si>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</si>
  <si>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</si>
  <si>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</si>
  <si>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</si>
  <si>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</si>
  <si>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</si>
  <si>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</si>
  <si>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</si>
  <si>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</si>
  <si>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</si>
  <si>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</si>
  <si>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</si>
  <si>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</si>
  <si>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</si>
  <si>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</si>
  <si>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</si>
  <si>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</si>
  <si>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</si>
  <si>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</si>
  <si>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</si>
  <si>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</si>
  <si>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</si>
  <si>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</si>
  <si>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</si>
  <si>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</si>
  <si>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</si>
  <si>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</si>
  <si>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</si>
  <si>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</si>
  <si>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</si>
  <si>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</si>
  <si>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</si>
  <si>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</si>
  <si>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</si>
  <si>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</si>
  <si>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</si>
  <si>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</si>
  <si>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</si>
  <si>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</si>
  <si>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</si>
  <si>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</si>
  <si>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</si>
  <si>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</si>
  <si>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</si>
  <si>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</si>
  <si>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</si>
  <si>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</si>
  <si>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</si>
  <si>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</si>
  <si>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</si>
  <si>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</si>
  <si>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</si>
  <si>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</si>
  <si>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</si>
  <si>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</si>
  <si>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</si>
  <si>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</si>
  <si>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</si>
  <si>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</si>
  <si>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</si>
  <si>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</si>
  <si>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</si>
  <si>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</si>
  <si>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</si>
  <si>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</si>
  <si>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</si>
  <si>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B537468F58B5450B73CA98D178B90919</t>
  </si>
  <si>
    <t>2022</t>
  </si>
  <si>
    <t>01/01/2022</t>
  </si>
  <si>
    <t>31/03/2022</t>
  </si>
  <si>
    <t>Otro (especificar)</t>
  </si>
  <si>
    <t>Servicios</t>
  </si>
  <si>
    <t>Nacional</t>
  </si>
  <si>
    <t>11576481</t>
  </si>
  <si>
    <t>0</t>
  </si>
  <si>
    <t>https://www.amatlan.gob.mx/transparenciaMicroAyuntamiento.php</t>
  </si>
  <si>
    <t>25/03/2022</t>
  </si>
  <si>
    <t>NO</t>
  </si>
  <si>
    <t/>
  </si>
  <si>
    <t>http://www.amatlan.gob.mx</t>
  </si>
  <si>
    <t>https://amatlan.gob.mx/#</t>
  </si>
  <si>
    <t>Calle</t>
  </si>
  <si>
    <t>Ciudad</t>
  </si>
  <si>
    <t>México</t>
  </si>
  <si>
    <t>Municipales</t>
  </si>
  <si>
    <t>NO SE REALIZO</t>
  </si>
  <si>
    <t>En planeación</t>
  </si>
  <si>
    <t>No</t>
  </si>
  <si>
    <t>En este trimestre no se han realizado procedimientos de licitación pública e invitación a cuando menos tres personas</t>
  </si>
  <si>
    <t>E7AAB083DC92A2D4E6622B370A03AEAF</t>
  </si>
  <si>
    <t>01/04/2022</t>
  </si>
  <si>
    <t>30/06/2022</t>
  </si>
  <si>
    <t>13257991</t>
  </si>
  <si>
    <t>https://www.amatlan.gob.mx/transparenciaMunicipal.php</t>
  </si>
  <si>
    <t>30/04/2022</t>
  </si>
  <si>
    <t>Nayarit</t>
  </si>
  <si>
    <t>15/08/2022</t>
  </si>
  <si>
    <t>NACIONAL</t>
  </si>
  <si>
    <t>OBRAS PUBLICAS Y SERVICIOS PUBLICOS</t>
  </si>
  <si>
    <t>12/08/2022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</si>
  <si>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</si>
  <si>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</si>
  <si>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</si>
  <si>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</si>
  <si>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</si>
  <si>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</si>
  <si>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</si>
  <si>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</si>
  <si>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</si>
  <si>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</si>
  <si>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</si>
  <si>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</si>
  <si>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</si>
  <si>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</si>
  <si>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</si>
  <si>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</si>
  <si>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</si>
  <si>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</si>
  <si>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</si>
  <si>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</si>
  <si>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</si>
  <si>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</si>
  <si>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</si>
  <si>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</si>
  <si>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</si>
  <si>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</si>
  <si>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</si>
  <si>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</si>
  <si>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</si>
  <si>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</si>
  <si>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</si>
  <si>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</si>
  <si>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</si>
  <si>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</si>
  <si>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</si>
  <si>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</si>
  <si>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</si>
  <si>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</si>
  <si>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</si>
  <si>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</si>
  <si>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</si>
  <si>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</si>
  <si>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</si>
  <si>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</si>
  <si>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</si>
  <si>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</si>
  <si>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</si>
  <si>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</si>
  <si>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</si>
  <si>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</si>
  <si>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</si>
  <si>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</si>
  <si>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</si>
  <si>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</si>
  <si>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</si>
  <si>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</si>
  <si>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</si>
  <si>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</si>
  <si>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</si>
  <si>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</si>
  <si>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</si>
  <si>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</si>
  <si>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</si>
  <si>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</si>
  <si>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</si>
  <si>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</si>
  <si>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</si>
  <si>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</si>
  <si>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</si>
  <si>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</si>
  <si>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</si>
  <si>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</si>
  <si>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</si>
  <si>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</si>
  <si>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</si>
  <si>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</si>
  <si>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</si>
  <si>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</si>
  <si>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</si>
  <si>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</si>
  <si>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</si>
  <si>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</si>
  <si>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</si>
  <si>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</si>
  <si>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</si>
  <si>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</si>
  <si>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</si>
  <si>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</si>
  <si>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</si>
  <si>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</si>
  <si>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</si>
  <si>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</si>
  <si>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</si>
  <si>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</si>
  <si>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</si>
  <si>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</si>
  <si>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</si>
  <si>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</si>
  <si>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</si>
  <si>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</si>
  <si>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</si>
  <si>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</si>
  <si>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</si>
  <si>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</si>
  <si>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</si>
  <si>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</si>
  <si>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</si>
  <si>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</si>
  <si>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</si>
  <si>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</si>
  <si>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</si>
  <si>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</si>
  <si>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</si>
  <si>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</si>
  <si>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</si>
  <si>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AD0710874B461753EB7BB4722B54AB54</t>
  </si>
  <si>
    <t>229779EC82B53BA0505DD0CA6C9915E8</t>
  </si>
  <si>
    <t>S/N</t>
  </si>
  <si>
    <t>S/A</t>
  </si>
  <si>
    <t>S/R.S</t>
  </si>
  <si>
    <t>S/RFC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</si>
  <si>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</si>
  <si>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</si>
  <si>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</si>
  <si>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</si>
  <si>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</si>
  <si>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</si>
  <si>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</si>
  <si>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42812533A351B4A3A4A6C332E4C469F5</t>
  </si>
  <si>
    <t>851533805C87487DE384D6461C96F506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</si>
  <si>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</si>
  <si>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</si>
  <si>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</si>
  <si>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</si>
  <si>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</si>
  <si>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</si>
  <si>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53B3D7B821EF40CEA822C0F99D143106</t>
  </si>
  <si>
    <t>DDE7D3A2B8985A4F3986AE03B7A4A281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</si>
  <si>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</si>
  <si>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</si>
  <si>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</si>
  <si>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</si>
  <si>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</si>
  <si>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</si>
  <si>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</si>
  <si>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</si>
  <si>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</si>
  <si>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</si>
  <si>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2993767FB896E559AE80CCDB14620D29</t>
  </si>
  <si>
    <t>57260C4D4CE9E3B8A937C3F587C58563</t>
  </si>
  <si>
    <t>67443</t>
  </si>
  <si>
    <t>Partida Presupuestal</t>
  </si>
  <si>
    <t>C0D207F16B28678337ED271348808BF5</t>
  </si>
  <si>
    <t>5A9A4CAA9EE2291019A9D357C36F7C45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</si>
  <si>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</si>
  <si>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</si>
  <si>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</si>
  <si>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</si>
  <si>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</si>
  <si>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</si>
  <si>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</si>
  <si>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</si>
  <si>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D9B47784AED029EEDF218F778ADA1ECF</t>
  </si>
  <si>
    <t>6B92046722522FC15793B817F2476267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</si>
</sst>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57.2812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48.9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8.9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8.937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99.2460937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189</v>
      </c>
      <c r="R8" t="s" s="4">
        <v>190</v>
      </c>
      <c r="S8" t="s" s="4">
        <v>190</v>
      </c>
      <c r="T8" t="s" s="4">
        <v>187</v>
      </c>
      <c r="U8" t="s" s="4">
        <v>187</v>
      </c>
      <c r="V8" t="s" s="4">
        <v>187</v>
      </c>
      <c r="W8" t="s" s="4">
        <v>187</v>
      </c>
      <c r="X8" t="s" s="4">
        <v>187</v>
      </c>
      <c r="Y8" t="s" s="4">
        <v>191</v>
      </c>
      <c r="Z8" t="s" s="4">
        <v>187</v>
      </c>
      <c r="AA8" t="s" s="4">
        <v>187</v>
      </c>
      <c r="AB8" t="s" s="4">
        <v>187</v>
      </c>
      <c r="AC8" t="s" s="4">
        <v>192</v>
      </c>
      <c r="AD8" t="s" s="4">
        <v>187</v>
      </c>
      <c r="AE8" t="s" s="4">
        <v>187</v>
      </c>
      <c r="AF8" t="s" s="4">
        <v>187</v>
      </c>
      <c r="AG8" t="s" s="4">
        <v>187</v>
      </c>
      <c r="AH8" t="s" s="4">
        <v>187</v>
      </c>
      <c r="AI8" t="s" s="4">
        <v>187</v>
      </c>
      <c r="AJ8" t="s" s="4">
        <v>193</v>
      </c>
      <c r="AK8" t="s" s="4">
        <v>187</v>
      </c>
      <c r="AL8" t="s" s="4">
        <v>187</v>
      </c>
      <c r="AM8" t="s" s="4">
        <v>187</v>
      </c>
      <c r="AN8" t="s" s="4">
        <v>187</v>
      </c>
      <c r="AO8" t="s" s="4">
        <v>187</v>
      </c>
      <c r="AP8" t="s" s="4">
        <v>187</v>
      </c>
      <c r="AQ8" t="s" s="4">
        <v>187</v>
      </c>
      <c r="AR8" t="s" s="4">
        <v>187</v>
      </c>
      <c r="AS8" t="s" s="4">
        <v>187</v>
      </c>
      <c r="AT8" t="s" s="4">
        <v>184</v>
      </c>
      <c r="AU8" t="s" s="4">
        <v>188</v>
      </c>
      <c r="AV8" t="s" s="4">
        <v>188</v>
      </c>
      <c r="AW8" t="s" s="4">
        <v>188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187</v>
      </c>
      <c r="BC8" t="s" s="4">
        <v>187</v>
      </c>
      <c r="BD8" t="s" s="4">
        <v>187</v>
      </c>
      <c r="BE8" t="s" s="4">
        <v>187</v>
      </c>
      <c r="BF8" t="s" s="4">
        <v>188</v>
      </c>
      <c r="BG8" t="s" s="4">
        <v>188</v>
      </c>
      <c r="BH8" t="s" s="4">
        <v>185</v>
      </c>
      <c r="BI8" t="s" s="4">
        <v>190</v>
      </c>
      <c r="BJ8" t="s" s="4">
        <v>183</v>
      </c>
      <c r="BK8" t="s" s="4">
        <v>194</v>
      </c>
      <c r="BL8" t="s" s="4">
        <v>187</v>
      </c>
      <c r="BM8" t="s" s="4">
        <v>187</v>
      </c>
      <c r="BN8" t="s" s="4">
        <v>187</v>
      </c>
      <c r="BO8" t="s" s="4">
        <v>195</v>
      </c>
      <c r="BP8" t="s" s="4">
        <v>190</v>
      </c>
      <c r="BQ8" t="s" s="4">
        <v>187</v>
      </c>
      <c r="BR8" t="s" s="4">
        <v>196</v>
      </c>
      <c r="BS8" t="s" s="4">
        <v>197</v>
      </c>
      <c r="BT8" t="s" s="4">
        <v>183</v>
      </c>
      <c r="BU8" t="s" s="4">
        <v>184</v>
      </c>
      <c r="BV8" t="s" s="4">
        <v>190</v>
      </c>
      <c r="BW8" t="s" s="4">
        <v>190</v>
      </c>
      <c r="BX8" t="s" s="4">
        <v>190</v>
      </c>
      <c r="BY8" t="s" s="4">
        <v>190</v>
      </c>
      <c r="BZ8" t="s" s="4">
        <v>187</v>
      </c>
      <c r="CA8" t="s" s="4">
        <v>179</v>
      </c>
      <c r="CB8" t="s" s="4">
        <v>179</v>
      </c>
      <c r="CC8" t="s" s="4">
        <v>198</v>
      </c>
    </row>
    <row r="9" ht="45.0" customHeight="true">
      <c r="A9" t="s" s="4">
        <v>199</v>
      </c>
      <c r="B9" t="s" s="4">
        <v>177</v>
      </c>
      <c r="C9" t="s" s="4">
        <v>200</v>
      </c>
      <c r="D9" t="s" s="4">
        <v>201</v>
      </c>
      <c r="E9" t="s" s="4">
        <v>180</v>
      </c>
      <c r="F9" t="s" s="4">
        <v>181</v>
      </c>
      <c r="G9" t="s" s="4">
        <v>182</v>
      </c>
      <c r="H9" t="s" s="4">
        <v>202</v>
      </c>
      <c r="I9" t="s" s="4">
        <v>184</v>
      </c>
      <c r="J9" t="s" s="4">
        <v>203</v>
      </c>
      <c r="K9" t="s" s="4">
        <v>204</v>
      </c>
      <c r="L9" t="s" s="4">
        <v>187</v>
      </c>
      <c r="M9" t="s" s="4">
        <v>202</v>
      </c>
      <c r="N9" t="s" s="4">
        <v>204</v>
      </c>
      <c r="O9" t="s" s="4">
        <v>202</v>
      </c>
      <c r="P9" t="s" s="4">
        <v>202</v>
      </c>
      <c r="Q9" t="s" s="4">
        <v>203</v>
      </c>
      <c r="R9" t="s" s="4">
        <v>203</v>
      </c>
      <c r="S9" t="s" s="4">
        <v>203</v>
      </c>
      <c r="T9" t="s" s="4">
        <v>187</v>
      </c>
      <c r="U9" t="s" s="4">
        <v>187</v>
      </c>
      <c r="V9" t="s" s="4">
        <v>187</v>
      </c>
      <c r="W9" t="s" s="4">
        <v>187</v>
      </c>
      <c r="X9" t="s" s="4">
        <v>187</v>
      </c>
      <c r="Y9" t="s" s="4">
        <v>188</v>
      </c>
      <c r="Z9" t="s" s="4">
        <v>187</v>
      </c>
      <c r="AA9" t="s" s="4">
        <v>187</v>
      </c>
      <c r="AB9" t="s" s="4">
        <v>187</v>
      </c>
      <c r="AC9" t="s" s="4">
        <v>188</v>
      </c>
      <c r="AD9" t="s" s="4">
        <v>187</v>
      </c>
      <c r="AE9" t="s" s="4">
        <v>187</v>
      </c>
      <c r="AF9" t="s" s="4">
        <v>187</v>
      </c>
      <c r="AG9" t="s" s="4">
        <v>187</v>
      </c>
      <c r="AH9" t="s" s="4">
        <v>187</v>
      </c>
      <c r="AI9" t="s" s="4">
        <v>187</v>
      </c>
      <c r="AJ9" t="s" s="4">
        <v>205</v>
      </c>
      <c r="AK9" t="s" s="4">
        <v>187</v>
      </c>
      <c r="AL9" t="s" s="4">
        <v>187</v>
      </c>
      <c r="AM9" t="s" s="4">
        <v>187</v>
      </c>
      <c r="AN9" t="s" s="4">
        <v>187</v>
      </c>
      <c r="AO9" t="s" s="4">
        <v>187</v>
      </c>
      <c r="AP9" t="s" s="4">
        <v>187</v>
      </c>
      <c r="AQ9" t="s" s="4">
        <v>187</v>
      </c>
      <c r="AR9" t="s" s="4">
        <v>187</v>
      </c>
      <c r="AS9" t="s" s="4">
        <v>187</v>
      </c>
      <c r="AT9" t="s" s="4">
        <v>187</v>
      </c>
      <c r="AU9" t="s" s="4">
        <v>206</v>
      </c>
      <c r="AV9" t="s" s="4">
        <v>200</v>
      </c>
      <c r="AW9" t="s" s="4">
        <v>201</v>
      </c>
      <c r="AX9" t="s" s="4">
        <v>184</v>
      </c>
      <c r="AY9" t="s" s="4">
        <v>184</v>
      </c>
      <c r="AZ9" t="s" s="4">
        <v>184</v>
      </c>
      <c r="BA9" t="s" s="4">
        <v>184</v>
      </c>
      <c r="BB9" t="s" s="4">
        <v>207</v>
      </c>
      <c r="BC9" t="s" s="4">
        <v>187</v>
      </c>
      <c r="BD9" t="s" s="4">
        <v>187</v>
      </c>
      <c r="BE9" t="s" s="4">
        <v>187</v>
      </c>
      <c r="BF9" t="s" s="4">
        <v>206</v>
      </c>
      <c r="BG9" t="s" s="4">
        <v>206</v>
      </c>
      <c r="BH9" t="s" s="4">
        <v>203</v>
      </c>
      <c r="BI9" t="s" s="4">
        <v>203</v>
      </c>
      <c r="BJ9" t="s" s="4">
        <v>202</v>
      </c>
      <c r="BK9" t="s" s="4">
        <v>194</v>
      </c>
      <c r="BL9" t="s" s="4">
        <v>187</v>
      </c>
      <c r="BM9" t="s" s="4">
        <v>187</v>
      </c>
      <c r="BN9" t="s" s="4">
        <v>187</v>
      </c>
      <c r="BO9" t="s" s="4">
        <v>187</v>
      </c>
      <c r="BP9" t="s" s="4">
        <v>203</v>
      </c>
      <c r="BQ9" t="s" s="4">
        <v>187</v>
      </c>
      <c r="BR9" t="s" s="4">
        <v>196</v>
      </c>
      <c r="BS9" t="s" s="4">
        <v>197</v>
      </c>
      <c r="BT9" t="s" s="4">
        <v>202</v>
      </c>
      <c r="BU9" t="s" s="4">
        <v>187</v>
      </c>
      <c r="BV9" t="s" s="4">
        <v>203</v>
      </c>
      <c r="BW9" t="s" s="4">
        <v>203</v>
      </c>
      <c r="BX9" t="s" s="4">
        <v>203</v>
      </c>
      <c r="BY9" t="s" s="4">
        <v>203</v>
      </c>
      <c r="BZ9" t="s" s="4">
        <v>208</v>
      </c>
      <c r="CA9" t="s" s="4">
        <v>209</v>
      </c>
      <c r="CB9" t="s" s="4">
        <v>209</v>
      </c>
      <c r="CC9" t="s" s="4">
        <v>198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313</v>
      </c>
    </row>
    <row r="2">
      <c r="A2" t="s">
        <v>197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>
      <c r="A3" t="s" s="1">
        <v>319</v>
      </c>
      <c r="B3" s="1"/>
      <c r="C3" t="s" s="1">
        <v>320</v>
      </c>
      <c r="D3" t="s" s="1">
        <v>321</v>
      </c>
      <c r="E3" t="s" s="1">
        <v>322</v>
      </c>
      <c r="F3" t="s" s="1">
        <v>323</v>
      </c>
      <c r="G3" t="s" s="1">
        <v>324</v>
      </c>
    </row>
    <row r="4" ht="45.0" customHeight="true">
      <c r="A4" t="s" s="4">
        <v>183</v>
      </c>
      <c r="B4" t="s" s="4">
        <v>325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  <row r="5" ht="45.0" customHeight="true">
      <c r="A5" t="s" s="4">
        <v>202</v>
      </c>
      <c r="B5" t="s" s="4">
        <v>326</v>
      </c>
      <c r="C5" t="s" s="4">
        <v>327</v>
      </c>
      <c r="D5" t="s" s="4">
        <v>328</v>
      </c>
      <c r="E5" t="s" s="4">
        <v>328</v>
      </c>
      <c r="F5" t="s" s="4">
        <v>329</v>
      </c>
      <c r="G5" t="s" s="4">
        <v>330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4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</row>
    <row r="3">
      <c r="A3" t="s" s="1">
        <v>319</v>
      </c>
      <c r="B3" s="1"/>
      <c r="C3" t="s" s="1">
        <v>320</v>
      </c>
      <c r="D3" t="s" s="1">
        <v>321</v>
      </c>
      <c r="E3" t="s" s="1">
        <v>322</v>
      </c>
      <c r="F3" t="s" s="1">
        <v>336</v>
      </c>
      <c r="G3" t="s" s="1">
        <v>337</v>
      </c>
    </row>
    <row r="4" ht="45.0" customHeight="true">
      <c r="A4" t="s" s="4">
        <v>183</v>
      </c>
      <c r="B4" t="s" s="4">
        <v>338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  <row r="5" ht="45.0" customHeight="true">
      <c r="A5" t="s" s="4">
        <v>202</v>
      </c>
      <c r="B5" t="s" s="4">
        <v>339</v>
      </c>
      <c r="C5" t="s" s="4">
        <v>187</v>
      </c>
      <c r="D5" t="s" s="4">
        <v>187</v>
      </c>
      <c r="E5" t="s" s="4">
        <v>187</v>
      </c>
      <c r="F5" t="s" s="4">
        <v>187</v>
      </c>
      <c r="G5" t="s" s="4">
        <v>187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0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>
      <c r="A3" t="s" s="1">
        <v>319</v>
      </c>
      <c r="B3" s="1"/>
      <c r="C3" t="s" s="1">
        <v>320</v>
      </c>
      <c r="D3" t="s" s="1">
        <v>321</v>
      </c>
      <c r="E3" t="s" s="1">
        <v>322</v>
      </c>
      <c r="F3" t="s" s="1">
        <v>336</v>
      </c>
      <c r="G3" t="s" s="1">
        <v>345</v>
      </c>
    </row>
    <row r="4" ht="45.0" customHeight="true">
      <c r="A4" t="s" s="4">
        <v>183</v>
      </c>
      <c r="B4" t="s" s="4">
        <v>346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  <row r="5" ht="45.0" customHeight="true">
      <c r="A5" t="s" s="4">
        <v>202</v>
      </c>
      <c r="B5" t="s" s="4">
        <v>347</v>
      </c>
      <c r="C5" t="s" s="4">
        <v>187</v>
      </c>
      <c r="D5" t="s" s="4">
        <v>187</v>
      </c>
      <c r="E5" t="s" s="4">
        <v>187</v>
      </c>
      <c r="F5" t="s" s="4">
        <v>187</v>
      </c>
      <c r="G5" t="s" s="4">
        <v>187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>
      <c r="A3" t="s" s="1">
        <v>319</v>
      </c>
      <c r="B3" s="1"/>
      <c r="C3" t="s" s="1">
        <v>353</v>
      </c>
      <c r="D3" t="s" s="1">
        <v>354</v>
      </c>
      <c r="E3" t="s" s="1">
        <v>355</v>
      </c>
      <c r="F3" t="s" s="1">
        <v>356</v>
      </c>
      <c r="G3" t="s" s="1">
        <v>357</v>
      </c>
    </row>
    <row r="4" ht="45.0" customHeight="true">
      <c r="A4" t="s" s="4">
        <v>183</v>
      </c>
      <c r="B4" t="s" s="4">
        <v>358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  <row r="5" ht="45.0" customHeight="true">
      <c r="A5" t="s" s="4">
        <v>202</v>
      </c>
      <c r="B5" t="s" s="4">
        <v>359</v>
      </c>
      <c r="C5" t="s" s="4">
        <v>187</v>
      </c>
      <c r="D5" t="s" s="4">
        <v>187</v>
      </c>
      <c r="E5" t="s" s="4">
        <v>187</v>
      </c>
      <c r="F5" t="s" s="4">
        <v>187</v>
      </c>
      <c r="G5" t="s" s="4">
        <v>187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6953125" customWidth="true" bestFit="true"/>
  </cols>
  <sheetData>
    <row r="1" hidden="true">
      <c r="B1"/>
      <c r="C1" t="s">
        <v>6</v>
      </c>
    </row>
    <row r="2" hidden="true">
      <c r="B2"/>
      <c r="C2" t="s">
        <v>360</v>
      </c>
    </row>
    <row r="3">
      <c r="A3" t="s" s="1">
        <v>319</v>
      </c>
      <c r="B3" s="1"/>
      <c r="C3" t="s" s="1">
        <v>361</v>
      </c>
    </row>
    <row r="4" ht="45.0" customHeight="true">
      <c r="A4" t="s" s="4">
        <v>183</v>
      </c>
      <c r="B4" t="s" s="4">
        <v>362</v>
      </c>
      <c r="C4" t="s" s="4">
        <v>187</v>
      </c>
    </row>
    <row r="5" ht="45.0" customHeight="true">
      <c r="A5" t="s" s="4">
        <v>202</v>
      </c>
      <c r="B5" t="s" s="4">
        <v>363</v>
      </c>
      <c r="C5" t="s" s="4">
        <v>187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8.9375" customWidth="true" bestFit="true"/>
    <col min="1" max="1" width="9.43359375" customWidth="true" bestFit="true"/>
    <col min="2" max="2" width="35.8632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364</v>
      </c>
      <c r="D2" t="s">
        <v>365</v>
      </c>
      <c r="E2" t="s">
        <v>366</v>
      </c>
      <c r="F2" t="s">
        <v>367</v>
      </c>
    </row>
    <row r="3">
      <c r="A3" t="s" s="1">
        <v>319</v>
      </c>
      <c r="B3" s="1"/>
      <c r="C3" t="s" s="1">
        <v>368</v>
      </c>
      <c r="D3" t="s" s="1">
        <v>369</v>
      </c>
      <c r="E3" t="s" s="1">
        <v>370</v>
      </c>
      <c r="F3" t="s" s="1">
        <v>371</v>
      </c>
    </row>
    <row r="4" ht="45.0" customHeight="true">
      <c r="A4" t="s" s="4">
        <v>183</v>
      </c>
      <c r="B4" t="s" s="4">
        <v>372</v>
      </c>
      <c r="C4" t="s" s="4">
        <v>187</v>
      </c>
      <c r="D4" t="s" s="4">
        <v>187</v>
      </c>
      <c r="E4" t="s" s="4">
        <v>178</v>
      </c>
      <c r="F4" t="s" s="4">
        <v>190</v>
      </c>
    </row>
    <row r="5" ht="45.0" customHeight="true">
      <c r="A5" t="s" s="4">
        <v>202</v>
      </c>
      <c r="B5" t="s" s="4">
        <v>373</v>
      </c>
      <c r="C5" t="s" s="4">
        <v>187</v>
      </c>
      <c r="D5" t="s" s="4">
        <v>187</v>
      </c>
      <c r="E5" t="s" s="4">
        <v>201</v>
      </c>
      <c r="F5" t="s" s="4">
        <v>203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191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242</v>
      </c>
    </row>
    <row r="2">
      <c r="A2" t="s">
        <v>236</v>
      </c>
    </row>
    <row r="3">
      <c r="A3" t="s">
        <v>243</v>
      </c>
    </row>
    <row r="4">
      <c r="A4" t="s">
        <v>244</v>
      </c>
    </row>
    <row r="5">
      <c r="A5" t="s">
        <v>192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218</v>
      </c>
    </row>
    <row r="24">
      <c r="A24" t="s">
        <v>229</v>
      </c>
    </row>
    <row r="25">
      <c r="A25" t="s">
        <v>262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  <row r="33">
      <c r="A33" t="s">
        <v>270</v>
      </c>
    </row>
    <row r="34">
      <c r="A34" t="s">
        <v>271</v>
      </c>
    </row>
    <row r="35">
      <c r="A35" t="s">
        <v>272</v>
      </c>
    </row>
    <row r="36">
      <c r="A36" t="s">
        <v>273</v>
      </c>
    </row>
    <row r="37">
      <c r="A37" t="s">
        <v>274</v>
      </c>
    </row>
    <row r="38">
      <c r="A38" t="s">
        <v>275</v>
      </c>
    </row>
    <row r="39">
      <c r="A39" t="s">
        <v>276</v>
      </c>
    </row>
    <row r="40">
      <c r="A40" t="s">
        <v>277</v>
      </c>
    </row>
    <row r="41">
      <c r="A41" t="s">
        <v>278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205</v>
      </c>
    </row>
    <row r="12">
      <c r="A12" t="s">
        <v>288</v>
      </c>
    </row>
    <row r="13">
      <c r="A13" t="s">
        <v>289</v>
      </c>
    </row>
    <row r="14">
      <c r="A14" t="s">
        <v>290</v>
      </c>
    </row>
    <row r="15">
      <c r="A15" t="s">
        <v>291</v>
      </c>
    </row>
    <row r="16">
      <c r="A16" t="s">
        <v>292</v>
      </c>
    </row>
    <row r="17">
      <c r="A17" t="s">
        <v>293</v>
      </c>
    </row>
    <row r="18">
      <c r="A18" t="s">
        <v>294</v>
      </c>
    </row>
    <row r="19">
      <c r="A19" t="s">
        <v>295</v>
      </c>
    </row>
    <row r="20">
      <c r="A20" t="s">
        <v>296</v>
      </c>
    </row>
    <row r="21">
      <c r="A21" t="s">
        <v>297</v>
      </c>
    </row>
    <row r="22">
      <c r="A22" t="s">
        <v>298</v>
      </c>
    </row>
    <row r="23">
      <c r="A23" t="s">
        <v>299</v>
      </c>
    </row>
    <row r="24">
      <c r="A24" t="s">
        <v>300</v>
      </c>
    </row>
    <row r="25">
      <c r="A25" t="s">
        <v>301</v>
      </c>
    </row>
    <row r="26">
      <c r="A26" t="s">
        <v>302</v>
      </c>
    </row>
    <row r="27">
      <c r="A27" t="s">
        <v>303</v>
      </c>
    </row>
    <row r="28">
      <c r="A28" t="s">
        <v>304</v>
      </c>
    </row>
    <row r="29">
      <c r="A29" t="s">
        <v>305</v>
      </c>
    </row>
    <row r="30">
      <c r="A30" t="s">
        <v>306</v>
      </c>
    </row>
    <row r="31">
      <c r="A31" t="s">
        <v>307</v>
      </c>
    </row>
    <row r="32">
      <c r="A32" t="s">
        <v>308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  <row r="3">
      <c r="A3" t="s">
        <v>194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196</v>
      </c>
    </row>
    <row r="2">
      <c r="A2" t="s">
        <v>311</v>
      </c>
    </row>
    <row r="3">
      <c r="A3" t="s">
        <v>312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2022-08-17T16:40:19Z</dcterms:created>
  <dc:creator>Apache POI</dc:creator>
</cp:coreProperties>
</file>