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<sst xmlns="http://schemas.openxmlformats.org/spreadsheetml/2006/main" count="3235" uniqueCount="588">
  <si>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</si>
  <si>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</si>
  <si>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</si>
  <si>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</si>
  <si>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</si>
  <si>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</si>
  <si>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</si>
  <si>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</si>
  <si>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</si>
  <si>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</si>
  <si>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</si>
  <si>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</si>
  <si>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</si>
  <si>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</si>
  <si>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</si>
  <si>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</si>
  <si>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</si>
  <si>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</si>
  <si>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</si>
  <si>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</si>
  <si>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</si>
  <si>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</si>
  <si>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</si>
  <si>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</si>
  <si>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</si>
  <si>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</si>
  <si>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</si>
  <si>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</si>
  <si>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</si>
  <si>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</si>
  <si>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</si>
  <si>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</si>
  <si>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</si>
  <si>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</si>
  <si>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</si>
  <si>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</si>
  <si>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</si>
  <si>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</si>
  <si>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</si>
  <si>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</si>
  <si>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</si>
  <si>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</si>
  <si>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</si>
  <si>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</si>
  <si>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</si>
  <si>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</si>
  <si>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</si>
  <si>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</si>
  <si>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</si>
  <si>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</si>
  <si>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</si>
  <si>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</si>
  <si>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</si>
  <si>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</si>
  <si>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</si>
  <si>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</si>
  <si>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</si>
  <si>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</si>
  <si>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</si>
  <si>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</si>
  <si>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</si>
  <si>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</si>
  <si>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</si>
  <si>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</si>
  <si>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</si>
  <si>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</si>
  <si>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</si>
  <si>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</si>
  <si>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</si>
  <si>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</si>
  <si>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</si>
  <si>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34504FE0F13168BE633F012A580DDBA1</t>
  </si>
  <si>
    <t>2022</t>
  </si>
  <si>
    <t>01/01/2022</t>
  </si>
  <si>
    <t>31/03/2022</t>
  </si>
  <si>
    <t>Licencia</t>
  </si>
  <si>
    <t>005</t>
  </si>
  <si>
    <t/>
  </si>
  <si>
    <t>LEY DE INGRESOS</t>
  </si>
  <si>
    <t>TESORERO</t>
  </si>
  <si>
    <t>Público</t>
  </si>
  <si>
    <t>RAMON</t>
  </si>
  <si>
    <t>GONZALEZ</t>
  </si>
  <si>
    <t>MADRIS</t>
  </si>
  <si>
    <t>31/12/2022</t>
  </si>
  <si>
    <t>ARTICULO 16 y ARTICULO 17</t>
  </si>
  <si>
    <t>195.01</t>
  </si>
  <si>
    <t>TESORERIA MUNICIPAL</t>
  </si>
  <si>
    <t>05/05/2022</t>
  </si>
  <si>
    <t>C40FA5C38211F566D8E84A26148E3894</t>
  </si>
  <si>
    <t>002</t>
  </si>
  <si>
    <t>CARLOS</t>
  </si>
  <si>
    <t>LOPEZ</t>
  </si>
  <si>
    <t>RAMIREZ</t>
  </si>
  <si>
    <t>5F43333F5F22396BC4A22C6040D21205</t>
  </si>
  <si>
    <t>003</t>
  </si>
  <si>
    <t>SALOMON</t>
  </si>
  <si>
    <t>PARRA</t>
  </si>
  <si>
    <t>OROZCO</t>
  </si>
  <si>
    <t>74012CA9130C1056F233D2FFADEC6EEF</t>
  </si>
  <si>
    <t>004</t>
  </si>
  <si>
    <t>SILVESTRA</t>
  </si>
  <si>
    <t>RON</t>
  </si>
  <si>
    <t>A5F0533C72339A57C3F62C6B119D4307</t>
  </si>
  <si>
    <t>001</t>
  </si>
  <si>
    <t>GABRIELA</t>
  </si>
  <si>
    <t>GUTIERREZ</t>
  </si>
  <si>
    <t>NAVARRRO</t>
  </si>
  <si>
    <t>480C8F63223BE98EFC15C3BB95FC8375</t>
  </si>
  <si>
    <t>006</t>
  </si>
  <si>
    <t>MOISES</t>
  </si>
  <si>
    <t>GOMEZ</t>
  </si>
  <si>
    <t>CHAVEZ</t>
  </si>
  <si>
    <t>E3CF2127CDE6C282304CDAC7C16F345A</t>
  </si>
  <si>
    <t>030</t>
  </si>
  <si>
    <t>CESAR</t>
  </si>
  <si>
    <t>TOVAR</t>
  </si>
  <si>
    <t>CESAR ALEJANDRO TOVAR</t>
  </si>
  <si>
    <t>220.46</t>
  </si>
  <si>
    <t>54F2B43DFD0B61940CA635FD18CAEDE6</t>
  </si>
  <si>
    <t>021</t>
  </si>
  <si>
    <t>EDGAR</t>
  </si>
  <si>
    <t>RODOLFO</t>
  </si>
  <si>
    <t>EDGAR RODOLFO</t>
  </si>
  <si>
    <t>612.38</t>
  </si>
  <si>
    <t>5F396FB15B066F1A0D999FE8FA7801AB</t>
  </si>
  <si>
    <t>022</t>
  </si>
  <si>
    <t>DISTRIBUIDORA DE LA COSTA DE NAYARIT SA DE CV</t>
  </si>
  <si>
    <t>857.34</t>
  </si>
  <si>
    <t>47F3875339E48C71800BE30961C3C4F1</t>
  </si>
  <si>
    <t>023</t>
  </si>
  <si>
    <t>MARCOS</t>
  </si>
  <si>
    <t>MIRAMONTES</t>
  </si>
  <si>
    <t>MARCOS MIRAMONTES</t>
  </si>
  <si>
    <t>208.16</t>
  </si>
  <si>
    <t>DAD4E0D49B6EEEE3FE30F5AC1A420969</t>
  </si>
  <si>
    <t>024</t>
  </si>
  <si>
    <t>PATRICIA</t>
  </si>
  <si>
    <t>RENTERIA</t>
  </si>
  <si>
    <t>PATRICIA RENTERIA</t>
  </si>
  <si>
    <t>422.66</t>
  </si>
  <si>
    <t>4446291EEC54A90C77F948DE018D5D75</t>
  </si>
  <si>
    <t>025</t>
  </si>
  <si>
    <t>JESUS</t>
  </si>
  <si>
    <t>CAMARENA</t>
  </si>
  <si>
    <t>JESUS CAMARENA</t>
  </si>
  <si>
    <t>208.21</t>
  </si>
  <si>
    <t>483EF672DB516AC47A271C8ACDF8F1AC</t>
  </si>
  <si>
    <t>028</t>
  </si>
  <si>
    <t>MARIA</t>
  </si>
  <si>
    <t>PRADO</t>
  </si>
  <si>
    <t>MARIA MAGDALENA PRADO</t>
  </si>
  <si>
    <t>12DEFE7BF7A5FAE1A6961B98218653B4</t>
  </si>
  <si>
    <t>013</t>
  </si>
  <si>
    <t>ALFREDO</t>
  </si>
  <si>
    <t>ZEPEDA</t>
  </si>
  <si>
    <t>ROSALES</t>
  </si>
  <si>
    <t>197.16</t>
  </si>
  <si>
    <t>50B98FC6B105971BFD9574675D0765BB</t>
  </si>
  <si>
    <t>015</t>
  </si>
  <si>
    <t>NICOLAS</t>
  </si>
  <si>
    <t>027E9C4E9F53AD86EF302DB380AAF264</t>
  </si>
  <si>
    <t>017</t>
  </si>
  <si>
    <t>BANCO AZTECA S.A INSTITUCION DE BANCA MULTIPLE</t>
  </si>
  <si>
    <t>6AA255EF196A7657A4896B36A3A6AAC2</t>
  </si>
  <si>
    <t>016</t>
  </si>
  <si>
    <t>ALINNE</t>
  </si>
  <si>
    <t>DIAZ</t>
  </si>
  <si>
    <t>ALINNE ZIURIBETH DIAZ LOPEZ</t>
  </si>
  <si>
    <t>1FFC8A7501248561312092D407CB7970</t>
  </si>
  <si>
    <t>018</t>
  </si>
  <si>
    <t>IRMA</t>
  </si>
  <si>
    <t>ORTIZ</t>
  </si>
  <si>
    <t>IRMA ORTIZ</t>
  </si>
  <si>
    <t>C219A9E5358E31DDF817AF647D5AC074</t>
  </si>
  <si>
    <t>019</t>
  </si>
  <si>
    <t>BERTHA</t>
  </si>
  <si>
    <t>CASILLAS</t>
  </si>
  <si>
    <t>BERTHA CASILLAS</t>
  </si>
  <si>
    <t>BEC2785ACBBDB212DC11E25BE20BF03B</t>
  </si>
  <si>
    <t>020</t>
  </si>
  <si>
    <t>VICTORIA</t>
  </si>
  <si>
    <t>DE LEON</t>
  </si>
  <si>
    <t>VICTORIA DE LEON</t>
  </si>
  <si>
    <t>4545C22F5C2C10466F1A3BB81D3E642E</t>
  </si>
  <si>
    <t>014</t>
  </si>
  <si>
    <t>AMELIA</t>
  </si>
  <si>
    <t>LARA</t>
  </si>
  <si>
    <t>207.69</t>
  </si>
  <si>
    <t>3E92104BD8490E69678272A55B7F7B67</t>
  </si>
  <si>
    <t>068</t>
  </si>
  <si>
    <t>ROSALBA</t>
  </si>
  <si>
    <t>ALVAREZ</t>
  </si>
  <si>
    <t>843.25</t>
  </si>
  <si>
    <t>E480F4F391058D8A7F9126C92592FE7F</t>
  </si>
  <si>
    <t>067</t>
  </si>
  <si>
    <t>ESTACION AMATLAN SA DE CV</t>
  </si>
  <si>
    <t>1592.21</t>
  </si>
  <si>
    <t>A79D9B81C5DF0AD0CF82E0BEC9630017</t>
  </si>
  <si>
    <t>066</t>
  </si>
  <si>
    <t>EMA</t>
  </si>
  <si>
    <t>EF9117E943D125024DF41B21BF14DE04</t>
  </si>
  <si>
    <t>007</t>
  </si>
  <si>
    <t>LORENA PATRICIA</t>
  </si>
  <si>
    <t>FLORES</t>
  </si>
  <si>
    <t>GARCIA</t>
  </si>
  <si>
    <t>BE95874F2B707D8641D4B0F8FEC1BE02</t>
  </si>
  <si>
    <t>008</t>
  </si>
  <si>
    <t>JOSE DE JESUS</t>
  </si>
  <si>
    <t>ARVIZU</t>
  </si>
  <si>
    <t>1595D75E8B44D21F452636BF0896C31A</t>
  </si>
  <si>
    <t>009</t>
  </si>
  <si>
    <t>ERNESTO</t>
  </si>
  <si>
    <t>CANIZALES</t>
  </si>
  <si>
    <t>253.00</t>
  </si>
  <si>
    <t>253</t>
  </si>
  <si>
    <t>065443C1C4723D73C2431AA79D9B67C2</t>
  </si>
  <si>
    <t>010</t>
  </si>
  <si>
    <t>SANDRA</t>
  </si>
  <si>
    <t>SANCHEZ</t>
  </si>
  <si>
    <t>195.50</t>
  </si>
  <si>
    <t>195.5</t>
  </si>
  <si>
    <t>FBFA05897A914134119D5BC8C0837656</t>
  </si>
  <si>
    <t>011</t>
  </si>
  <si>
    <t>PINTURAS DEL 57</t>
  </si>
  <si>
    <t>489.91</t>
  </si>
  <si>
    <t>1A293407681B5CBDE5834AFFB8478371</t>
  </si>
  <si>
    <t>012</t>
  </si>
  <si>
    <t>MONTES</t>
  </si>
  <si>
    <t>RODARTE</t>
  </si>
  <si>
    <t>612.39</t>
  </si>
  <si>
    <t>18638C7BC666C92A92BBF257501EC460</t>
  </si>
  <si>
    <t>029</t>
  </si>
  <si>
    <t>ESTHER</t>
  </si>
  <si>
    <t>SANDOVAL SIERRA</t>
  </si>
  <si>
    <t>ESTHER SANDOVAL SIERRA</t>
  </si>
  <si>
    <t>616.98</t>
  </si>
  <si>
    <t>65ED607B618BFE10FB17C7850E041F3C</t>
  </si>
  <si>
    <t>032</t>
  </si>
  <si>
    <t>ALEJANDRO</t>
  </si>
  <si>
    <t>PALITRON</t>
  </si>
  <si>
    <t>ALEJANDRO PALITRON</t>
  </si>
  <si>
    <t>2D37D1DD7A2635D3591F61E1D5563C83</t>
  </si>
  <si>
    <t>0</t>
  </si>
  <si>
    <t>TERESA</t>
  </si>
  <si>
    <t>PEREZ</t>
  </si>
  <si>
    <t>3959A48696CFE5EBF6A8E85EB0C30C8C</t>
  </si>
  <si>
    <t>065</t>
  </si>
  <si>
    <t>JUVENTINA</t>
  </si>
  <si>
    <t>CUEVAS</t>
  </si>
  <si>
    <t>8C52C2647674AFD6011511F20F9F7080</t>
  </si>
  <si>
    <t>033</t>
  </si>
  <si>
    <t>ENRIQUE</t>
  </si>
  <si>
    <t>ENRIQUE GOMEZ DE LEON</t>
  </si>
  <si>
    <t>244.95</t>
  </si>
  <si>
    <t>4889250B243861A2E0C1DA43E90D9828</t>
  </si>
  <si>
    <t>034</t>
  </si>
  <si>
    <t>MIGUEL</t>
  </si>
  <si>
    <t>RAMOS</t>
  </si>
  <si>
    <t>MIGUEL RAMOS NUÑEZ</t>
  </si>
  <si>
    <t>83393B4B1C76F92E4E8C76F96162C9C5</t>
  </si>
  <si>
    <t>LAS CERVEZAS MODELO EN NAYARIT</t>
  </si>
  <si>
    <t>55889.01</t>
  </si>
  <si>
    <t>0B5AC7EA5C2B706693B64E1453F1DBF3</t>
  </si>
  <si>
    <t>031</t>
  </si>
  <si>
    <t>ALTAMIRANO</t>
  </si>
  <si>
    <t>ALFREDO ALTAMIRANO FLETES</t>
  </si>
  <si>
    <t>DF029449C2085686FD4977E12BDC4AD5</t>
  </si>
  <si>
    <t>SALVADOR</t>
  </si>
  <si>
    <t>QUINTERO</t>
  </si>
  <si>
    <t>BERNAL</t>
  </si>
  <si>
    <t>E1A8F876864F3B0897399B60749B3517</t>
  </si>
  <si>
    <t>070</t>
  </si>
  <si>
    <t>ABEL</t>
  </si>
  <si>
    <t>ROCHA</t>
  </si>
  <si>
    <t>31BDCCF32BBB224D99C03C273E31613C</t>
  </si>
  <si>
    <t>071</t>
  </si>
  <si>
    <t>J.GUADALUPE</t>
  </si>
  <si>
    <t>VALENZUELA</t>
  </si>
  <si>
    <t>13A80A39B82761740B7FBA374E76E7AA</t>
  </si>
  <si>
    <t>073</t>
  </si>
  <si>
    <t>JOSE HUMBERTO</t>
  </si>
  <si>
    <t>MACIAS</t>
  </si>
  <si>
    <t>592.25</t>
  </si>
  <si>
    <t>7F9C8D0799FEE99E6E58018B73D43F06</t>
  </si>
  <si>
    <t>074</t>
  </si>
  <si>
    <t>5FF4DF1F6F5BB57B575DBE72B0790240</t>
  </si>
  <si>
    <t>075</t>
  </si>
  <si>
    <t>AGROQUIMICOS CORITA S.A DE C.V</t>
  </si>
  <si>
    <t>1D98800B82461BE3B5887EE4C15856F5</t>
  </si>
  <si>
    <t>076</t>
  </si>
  <si>
    <t>MA DEL ROSARIO</t>
  </si>
  <si>
    <t>AGUIAR</t>
  </si>
  <si>
    <t>220.45</t>
  </si>
  <si>
    <t>F3431C98EB3D42C074675A6E78BE88E3</t>
  </si>
  <si>
    <t>077</t>
  </si>
  <si>
    <t>ROGELIO</t>
  </si>
  <si>
    <t>BAÑUELOS</t>
  </si>
  <si>
    <t>3012A5949F92EAFDBDB9886BEA4BF82E</t>
  </si>
  <si>
    <t>078</t>
  </si>
  <si>
    <t>ANTONIA</t>
  </si>
  <si>
    <t>1977.72</t>
  </si>
  <si>
    <t>C6B9EA09B4A5EC4F940E9A4F5A5D1740</t>
  </si>
  <si>
    <t>079</t>
  </si>
  <si>
    <t>CLAUDIA</t>
  </si>
  <si>
    <t>ELIZABETH</t>
  </si>
  <si>
    <t>819FD9DBC0FBA945669DA2365F126123</t>
  </si>
  <si>
    <t>080</t>
  </si>
  <si>
    <t>YESENIA</t>
  </si>
  <si>
    <t>ARIAS</t>
  </si>
  <si>
    <t>30C7474D915DC492328884F40545EC2B</t>
  </si>
  <si>
    <t>083</t>
  </si>
  <si>
    <t>LEONARDO DANIEL</t>
  </si>
  <si>
    <t>414.56</t>
  </si>
  <si>
    <t>AA23CC87DC8D09567F19B7C5D90DE674</t>
  </si>
  <si>
    <t>084</t>
  </si>
  <si>
    <t>8427452B30F0A3C3F636C40648966C7D</t>
  </si>
  <si>
    <t>100</t>
  </si>
  <si>
    <t>KARINA</t>
  </si>
  <si>
    <t>RIVERA</t>
  </si>
  <si>
    <t>428.67</t>
  </si>
  <si>
    <t>6539361C53C851476AADE6040426FB97</t>
  </si>
  <si>
    <t>101</t>
  </si>
  <si>
    <t>FERMIN</t>
  </si>
  <si>
    <t>ZUÑIGA</t>
  </si>
  <si>
    <t>4A00898F5E59AA66537A36F60826E981</t>
  </si>
  <si>
    <t>103</t>
  </si>
  <si>
    <t>ANA</t>
  </si>
  <si>
    <t>9AA196C3F1010BF1C86145E0EA4666E9</t>
  </si>
  <si>
    <t>104</t>
  </si>
  <si>
    <t>ROBERTO</t>
  </si>
  <si>
    <t>CASTRO</t>
  </si>
  <si>
    <t>428.71</t>
  </si>
  <si>
    <t>46A6CAC8FFF47F9A4A6445C900498A2E</t>
  </si>
  <si>
    <t>105</t>
  </si>
  <si>
    <t>MA. DE</t>
  </si>
  <si>
    <t>VARGAS</t>
  </si>
  <si>
    <t>3B2FB123F93DC0D6389A977224301829</t>
  </si>
  <si>
    <t>106</t>
  </si>
  <si>
    <t>ANABEL</t>
  </si>
  <si>
    <t>HERNANDEZ</t>
  </si>
  <si>
    <t>2398E517B30EFA4CEE109CF3DC2AB82B</t>
  </si>
  <si>
    <t>107</t>
  </si>
  <si>
    <t>LUZ DELIA</t>
  </si>
  <si>
    <t>BECERRA</t>
  </si>
  <si>
    <t>415.61</t>
  </si>
  <si>
    <t>860B59D8F61B8F6E728DB94F44FA008E</t>
  </si>
  <si>
    <t>109</t>
  </si>
  <si>
    <t>ESTEBAN</t>
  </si>
  <si>
    <t>VIRGEN</t>
  </si>
  <si>
    <t>CE504D05B6625E41400CA40321DC7D9B</t>
  </si>
  <si>
    <t>110</t>
  </si>
  <si>
    <t>DAVID</t>
  </si>
  <si>
    <t>COVARRUBIAS</t>
  </si>
  <si>
    <t>640F14E1505EFFFB821E19481025A541</t>
  </si>
  <si>
    <t>111</t>
  </si>
  <si>
    <t>E9270B113FB1A312631BB3D2E632AED3</t>
  </si>
  <si>
    <t>112</t>
  </si>
  <si>
    <t>MA.SOFIA</t>
  </si>
  <si>
    <t>RODRIGUEZ</t>
  </si>
  <si>
    <t>661.28</t>
  </si>
  <si>
    <t>D5B42D50B41DF578D40D52CDFB2B5F14</t>
  </si>
  <si>
    <t>113</t>
  </si>
  <si>
    <t>DANIELA</t>
  </si>
  <si>
    <t>AGUILAR</t>
  </si>
  <si>
    <t>56006868F28C7DCA77FB83F76F32A1BD</t>
  </si>
  <si>
    <t>114</t>
  </si>
  <si>
    <t>RAUL</t>
  </si>
  <si>
    <t>ESPINOSA</t>
  </si>
  <si>
    <t>24A70C7532DEC3E438A062E6469C89F0</t>
  </si>
  <si>
    <t>085</t>
  </si>
  <si>
    <t>JOAQUIN</t>
  </si>
  <si>
    <t>881.79</t>
  </si>
  <si>
    <t>16C7699AB856C01CA89325DF1F868859</t>
  </si>
  <si>
    <t>086</t>
  </si>
  <si>
    <t>OLGA</t>
  </si>
  <si>
    <t>CAMACHO</t>
  </si>
  <si>
    <t>BCEB0209F24E5D71CAD15A5686457A1E</t>
  </si>
  <si>
    <t>ITZEL</t>
  </si>
  <si>
    <t>PADILLA</t>
  </si>
  <si>
    <t>1923.52</t>
  </si>
  <si>
    <t>53B7C312B3F4853C7EF68055063F93EB</t>
  </si>
  <si>
    <t>088</t>
  </si>
  <si>
    <t>JUNTA DE MEJORAS JESUS MARIA</t>
  </si>
  <si>
    <t>1102.30</t>
  </si>
  <si>
    <t>1102.3</t>
  </si>
  <si>
    <t>73CF294120AEF15CD93DE6CFBDF2D506</t>
  </si>
  <si>
    <t>087</t>
  </si>
  <si>
    <t>CELIA</t>
  </si>
  <si>
    <t>CARRILO</t>
  </si>
  <si>
    <t>CELIA CARRILO</t>
  </si>
  <si>
    <t>E45FFAB0265E043644AB39E937ECFE3C</t>
  </si>
  <si>
    <t>089</t>
  </si>
  <si>
    <t>CAJA SOLIDARIA GUACHINANGO</t>
  </si>
  <si>
    <t>A97E9B974EDB7310327E6CD1514827AE</t>
  </si>
  <si>
    <t>090</t>
  </si>
  <si>
    <t>MARIA DE LA LUZ</t>
  </si>
  <si>
    <t>ZARATE</t>
  </si>
  <si>
    <t>REGALADO</t>
  </si>
  <si>
    <t>4A0AB3C921184F8EE54E44C00B575984</t>
  </si>
  <si>
    <t>091</t>
  </si>
  <si>
    <t>ALAN</t>
  </si>
  <si>
    <t>SANDOVAL</t>
  </si>
  <si>
    <t>2AF4985F2BBD6D92664643B6DCC331F9</t>
  </si>
  <si>
    <t>092</t>
  </si>
  <si>
    <t>PEDRO LUIS</t>
  </si>
  <si>
    <t>MONTEON</t>
  </si>
  <si>
    <t>489.98</t>
  </si>
  <si>
    <t>5A3D4394FAABBD9058D061DB962119CA</t>
  </si>
  <si>
    <t>093</t>
  </si>
  <si>
    <t>1222.40</t>
  </si>
  <si>
    <t>1222.4</t>
  </si>
  <si>
    <t>930B70777824F3066CDE99CE8BD4C380</t>
  </si>
  <si>
    <t>094</t>
  </si>
  <si>
    <t>SIGFREDO</t>
  </si>
  <si>
    <t>DOMINGUEZ</t>
  </si>
  <si>
    <t>FB7625506169B0AC8BB44B4959345110</t>
  </si>
  <si>
    <t>096</t>
  </si>
  <si>
    <t>ANA SILVIA</t>
  </si>
  <si>
    <t>ESTRADA</t>
  </si>
  <si>
    <t>662E25D37E72EAB1711880D9D3773EC2</t>
  </si>
  <si>
    <t>097</t>
  </si>
  <si>
    <t>COMITÉ DE ACCION CIUDADANA</t>
  </si>
  <si>
    <t>F3630A24AF60E5D1D34EA242A3AC467E</t>
  </si>
  <si>
    <t>098</t>
  </si>
  <si>
    <t>FELICITAS</t>
  </si>
  <si>
    <t>MONTEZ</t>
  </si>
  <si>
    <t>960E88FDC990569D0463DF324B0EE473</t>
  </si>
  <si>
    <t>01/04/2022</t>
  </si>
  <si>
    <t>30/06/2022</t>
  </si>
  <si>
    <t>115</t>
  </si>
  <si>
    <t>REFUGIO</t>
  </si>
  <si>
    <t>LIMON</t>
  </si>
  <si>
    <t>REFUGIO LIMON</t>
  </si>
  <si>
    <t>https://www.amatlan.gob.mx/contabilidadGubernamentalC12022.php</t>
  </si>
  <si>
    <t>TESORERIA</t>
  </si>
  <si>
    <t>22/07/2022</t>
  </si>
  <si>
    <t>D823F6E8DD8C5F59579B4A51C9D865D5</t>
  </si>
  <si>
    <t>117</t>
  </si>
  <si>
    <t>TORIBIO</t>
  </si>
  <si>
    <t>TORIBIO CASILLAS MONTEON</t>
  </si>
  <si>
    <t>F3B0F381C1FF68338EF47179E761C19D</t>
  </si>
  <si>
    <t>118</t>
  </si>
  <si>
    <t>MARIA DE JESUS</t>
  </si>
  <si>
    <t>CARRILLO</t>
  </si>
  <si>
    <t>GLEZ</t>
  </si>
  <si>
    <t>MARIA DE JESUS CARRILLO GLEZ</t>
  </si>
  <si>
    <t>CC5F59004466838BEB5E50D157D5DA41</t>
  </si>
  <si>
    <t>120</t>
  </si>
  <si>
    <t>MARIA GRISELDA</t>
  </si>
  <si>
    <t>MARIA GRISELDA MONTES DIAZ</t>
  </si>
  <si>
    <t>89A7089DC6728BABFD7CC1CBE442D372</t>
  </si>
  <si>
    <t>121</t>
  </si>
  <si>
    <t>ASALIA GUADALUPE</t>
  </si>
  <si>
    <t>ASALIA GUADALUPE RAMOS RIVERA</t>
  </si>
  <si>
    <t>DAB7410DF82F24A37A1CC98F16CBF415</t>
  </si>
  <si>
    <t>123</t>
  </si>
  <si>
    <t>JORGE</t>
  </si>
  <si>
    <t>MEZA</t>
  </si>
  <si>
    <t>JORGE MEZA LOPEZ</t>
  </si>
  <si>
    <t>881.78</t>
  </si>
  <si>
    <t>B625820024E4B09E6A19A928E490EA13</t>
  </si>
  <si>
    <t>124</t>
  </si>
  <si>
    <t>HILDA</t>
  </si>
  <si>
    <t>HILDA RAMIREZ PARRA</t>
  </si>
  <si>
    <t>9B2D7315CBD8111D648EE0107B479014</t>
  </si>
  <si>
    <t>125</t>
  </si>
  <si>
    <t>MARIA ESMERALDA ARVIZU RAMIREZ</t>
  </si>
  <si>
    <t>5222A5186A56DA5C7591398AC1271192</t>
  </si>
  <si>
    <t>126</t>
  </si>
  <si>
    <t>PALOMERA</t>
  </si>
  <si>
    <t>MARIA DE JESUS PEREZ PALOMERA</t>
  </si>
  <si>
    <t>3D8A07ADF8F6E16496213DDC2FA056D1</t>
  </si>
  <si>
    <t>130</t>
  </si>
  <si>
    <t>JOSE</t>
  </si>
  <si>
    <t>JOSE RAMON CARRILLO</t>
  </si>
  <si>
    <t>90B6CEB5B8A476A788446E16316EE573</t>
  </si>
  <si>
    <t>127</t>
  </si>
  <si>
    <t>ALFONSO</t>
  </si>
  <si>
    <t>ALFONSO RIVERA LOPEZ</t>
  </si>
  <si>
    <t>BA096E07EF843422E65A8ED9F6444AF9</t>
  </si>
  <si>
    <t>128</t>
  </si>
  <si>
    <t>AGUAYO</t>
  </si>
  <si>
    <t>ELIZABETH GONZALEZ AGUAYO</t>
  </si>
  <si>
    <t>5876B6EAEE12105705A8762CCC9F6EE0</t>
  </si>
  <si>
    <t>129</t>
  </si>
  <si>
    <t>ADELINA</t>
  </si>
  <si>
    <t>TAPIA</t>
  </si>
  <si>
    <t>GARIBALDI</t>
  </si>
  <si>
    <t>ADELINA TAPIA GARIBALDI</t>
  </si>
  <si>
    <t>6693B2024C00EBEA10D9DBD19B4C0179</t>
  </si>
  <si>
    <t>131</t>
  </si>
  <si>
    <t>AGUSTIN</t>
  </si>
  <si>
    <t>AGUSTIN LARA</t>
  </si>
  <si>
    <t>A9815F58AE5C01AC3097208E4DA7D1D2</t>
  </si>
  <si>
    <t>132</t>
  </si>
  <si>
    <t>LESLIE</t>
  </si>
  <si>
    <t>FREGOZO</t>
  </si>
  <si>
    <t>LESLIE RODRIGUEZ FREGOZO</t>
  </si>
  <si>
    <t>4509CF78B22A8A3C0016CFE1809A0465</t>
  </si>
  <si>
    <t>133</t>
  </si>
  <si>
    <t>MIRIAM</t>
  </si>
  <si>
    <t>MIRIAM GARIBALDI MEZA</t>
  </si>
  <si>
    <t>4E809F6F9D5F9B923F96F2EC377DAF70</t>
  </si>
  <si>
    <t>119</t>
  </si>
  <si>
    <t>NORMA PATRICIA</t>
  </si>
  <si>
    <t>FUENTES</t>
  </si>
  <si>
    <t>NORMA PATRICIA LOPEZ FUENTES</t>
  </si>
  <si>
    <t>2472.28</t>
  </si>
  <si>
    <t>75387BDC02EAD299250C6CE13DDFECC8</t>
  </si>
  <si>
    <t>134</t>
  </si>
  <si>
    <t>CESAR ARMANDO</t>
  </si>
  <si>
    <t>MORA</t>
  </si>
  <si>
    <t>BARAJAS</t>
  </si>
  <si>
    <t>CESAR ARMANDO MORA BARAJAS</t>
  </si>
  <si>
    <t>BB91474EE312C20CDEAE59CC97B568B1</t>
  </si>
  <si>
    <t>135</t>
  </si>
  <si>
    <t>JOSE ISABEL</t>
  </si>
  <si>
    <t>DE LUCIO</t>
  </si>
  <si>
    <t>JOSE ISABEL AGUAYO DE LUCIO</t>
  </si>
  <si>
    <t>4CBB7BDEDE15CAD58FEABAC8C0FBA676</t>
  </si>
  <si>
    <t>136</t>
  </si>
  <si>
    <t>MARIA ELVIA</t>
  </si>
  <si>
    <t>MARIA ELVIA AGUIAR RAMOS</t>
  </si>
  <si>
    <t>3E727DF7B666725C82AD52889A8C17A2</t>
  </si>
  <si>
    <t>137</t>
  </si>
  <si>
    <t>TOSCANO</t>
  </si>
  <si>
    <t>CESAR RODRIGUEZ TOSCANO</t>
  </si>
  <si>
    <t>C996CA74A13BED2F3F9688FDA10C3A3D</t>
  </si>
  <si>
    <t>138</t>
  </si>
  <si>
    <t>MISAEL</t>
  </si>
  <si>
    <t>VILLALOBOS</t>
  </si>
  <si>
    <t>MISAEL VILLALOBOS GOMEZ</t>
  </si>
  <si>
    <t>881.7855</t>
  </si>
  <si>
    <t>0EB26264FE6727159650E919DF935699</t>
  </si>
  <si>
    <t>139</t>
  </si>
  <si>
    <t>RITA MARIA</t>
  </si>
  <si>
    <t>MEDRANO</t>
  </si>
  <si>
    <t>RITA MARIA CHAVEZ MEDRANO</t>
  </si>
  <si>
    <t>220.455</t>
  </si>
  <si>
    <t>93FF26F5EF8871CF0F92EBEC88070B05</t>
  </si>
  <si>
    <t>140</t>
  </si>
  <si>
    <t>DAVID CRISANTO</t>
  </si>
  <si>
    <t>SALAS</t>
  </si>
  <si>
    <t>RUIZ</t>
  </si>
  <si>
    <t>DAVID CRISANTO SALAS RUIZ</t>
  </si>
  <si>
    <t>615.3995</t>
  </si>
  <si>
    <t>04051FE874FC5C4CCD2A4A02DBC6701F</t>
  </si>
  <si>
    <t>141</t>
  </si>
  <si>
    <t>HERMELINDA</t>
  </si>
  <si>
    <t>DUEÑAS</t>
  </si>
  <si>
    <t>HERMELINDA HERNANDEZ DUEÑAS</t>
  </si>
  <si>
    <t>3947.95</t>
  </si>
  <si>
    <t>C9BF5AA52297806FEEC9AEA71CB8C518</t>
  </si>
  <si>
    <t>142</t>
  </si>
  <si>
    <t>ROSALVA</t>
  </si>
  <si>
    <t>NAVARRO</t>
  </si>
  <si>
    <t>ROSALVA NAVARRO MORA</t>
  </si>
  <si>
    <t>616.975</t>
  </si>
  <si>
    <t>E6FCA585232EA8297EF5B03781C474E2</t>
  </si>
  <si>
    <t>143</t>
  </si>
  <si>
    <t>J. ISABEL</t>
  </si>
  <si>
    <t>ANDRADE</t>
  </si>
  <si>
    <t>J. ISABEL VARGAS ANDRADE</t>
  </si>
  <si>
    <t>389FCB95A055DFC7C4A74077A4D4D467</t>
  </si>
  <si>
    <t>144</t>
  </si>
  <si>
    <t>ANGELA</t>
  </si>
  <si>
    <t>ANGELA AGUIAR CARRILLO</t>
  </si>
  <si>
    <t>051B3B191F2AC182D2999B0DFCE8A00D</t>
  </si>
  <si>
    <t>145</t>
  </si>
  <si>
    <t>JAIME PAUL</t>
  </si>
  <si>
    <t>VELAZQUEZ</t>
  </si>
  <si>
    <t>JAIME PAUL SANDOVAL VELAZQUEZ</t>
  </si>
  <si>
    <t>8E466D0554FAF7A3D0A3549F9D116236</t>
  </si>
  <si>
    <t>146</t>
  </si>
  <si>
    <t>ALICIA</t>
  </si>
  <si>
    <t>RIOS</t>
  </si>
  <si>
    <t>ALICIA CHAVEZ RIOS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</si>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</sst>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59.2265625" customWidth="true" bestFit="true"/>
    <col min="23" max="23" width="59.2265625" customWidth="true" bestFit="true"/>
    <col min="24" max="24" width="42.2109375" customWidth="true" bestFit="true"/>
    <col min="25" max="25" width="5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8.0390625" customWidth="true" bestFit="true"/>
    <col min="1" max="1" width="36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77</v>
      </c>
      <c r="O8" t="s" s="4">
        <v>73</v>
      </c>
      <c r="P8" t="s" s="4">
        <v>84</v>
      </c>
      <c r="Q8" t="s" s="4">
        <v>85</v>
      </c>
      <c r="R8" t="s" s="4">
        <v>77</v>
      </c>
      <c r="S8" t="s" s="4">
        <v>86</v>
      </c>
      <c r="T8" t="s" s="4">
        <v>86</v>
      </c>
      <c r="U8" t="s" s="4">
        <v>77</v>
      </c>
      <c r="V8" t="s" s="4">
        <v>77</v>
      </c>
      <c r="W8" t="s" s="4">
        <v>77</v>
      </c>
      <c r="X8" t="s" s="4">
        <v>77</v>
      </c>
      <c r="Y8" t="s" s="4">
        <v>77</v>
      </c>
      <c r="Z8" t="s" s="4">
        <v>87</v>
      </c>
      <c r="AA8" t="s" s="4">
        <v>88</v>
      </c>
      <c r="AB8" t="s" s="4">
        <v>88</v>
      </c>
      <c r="AC8" t="s" s="4">
        <v>77</v>
      </c>
    </row>
    <row r="9" ht="45.0" customHeight="true">
      <c r="A9" t="s" s="4">
        <v>89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90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91</v>
      </c>
      <c r="L9" t="s" s="4">
        <v>92</v>
      </c>
      <c r="M9" t="s" s="4">
        <v>93</v>
      </c>
      <c r="N9" t="s" s="4">
        <v>77</v>
      </c>
      <c r="O9" t="s" s="4">
        <v>73</v>
      </c>
      <c r="P9" t="s" s="4">
        <v>84</v>
      </c>
      <c r="Q9" t="s" s="4">
        <v>85</v>
      </c>
      <c r="R9" t="s" s="4">
        <v>77</v>
      </c>
      <c r="S9" t="s" s="4">
        <v>86</v>
      </c>
      <c r="T9" t="s" s="4">
        <v>86</v>
      </c>
      <c r="U9" t="s" s="4">
        <v>77</v>
      </c>
      <c r="V9" t="s" s="4">
        <v>77</v>
      </c>
      <c r="W9" t="s" s="4">
        <v>77</v>
      </c>
      <c r="X9" t="s" s="4">
        <v>77</v>
      </c>
      <c r="Y9" t="s" s="4">
        <v>77</v>
      </c>
      <c r="Z9" t="s" s="4">
        <v>87</v>
      </c>
      <c r="AA9" t="s" s="4">
        <v>88</v>
      </c>
      <c r="AB9" t="s" s="4">
        <v>88</v>
      </c>
      <c r="AC9" t="s" s="4">
        <v>77</v>
      </c>
    </row>
    <row r="10" ht="45.0" customHeight="true">
      <c r="A10" t="s" s="4">
        <v>94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95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96</v>
      </c>
      <c r="L10" t="s" s="4">
        <v>97</v>
      </c>
      <c r="M10" t="s" s="4">
        <v>98</v>
      </c>
      <c r="N10" t="s" s="4">
        <v>77</v>
      </c>
      <c r="O10" t="s" s="4">
        <v>73</v>
      </c>
      <c r="P10" t="s" s="4">
        <v>84</v>
      </c>
      <c r="Q10" t="s" s="4">
        <v>85</v>
      </c>
      <c r="R10" t="s" s="4">
        <v>77</v>
      </c>
      <c r="S10" t="s" s="4">
        <v>86</v>
      </c>
      <c r="T10" t="s" s="4">
        <v>86</v>
      </c>
      <c r="U10" t="s" s="4">
        <v>77</v>
      </c>
      <c r="V10" t="s" s="4">
        <v>77</v>
      </c>
      <c r="W10" t="s" s="4">
        <v>77</v>
      </c>
      <c r="X10" t="s" s="4">
        <v>77</v>
      </c>
      <c r="Y10" t="s" s="4">
        <v>77</v>
      </c>
      <c r="Z10" t="s" s="4">
        <v>87</v>
      </c>
      <c r="AA10" t="s" s="4">
        <v>88</v>
      </c>
      <c r="AB10" t="s" s="4">
        <v>88</v>
      </c>
      <c r="AC10" t="s" s="4">
        <v>77</v>
      </c>
    </row>
    <row r="11" ht="45.0" customHeight="true">
      <c r="A11" t="s" s="4">
        <v>99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100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101</v>
      </c>
      <c r="L11" t="s" s="4">
        <v>102</v>
      </c>
      <c r="M11" t="s" s="4">
        <v>92</v>
      </c>
      <c r="N11" t="s" s="4">
        <v>77</v>
      </c>
      <c r="O11" t="s" s="4">
        <v>73</v>
      </c>
      <c r="P11" t="s" s="4">
        <v>84</v>
      </c>
      <c r="Q11" t="s" s="4">
        <v>85</v>
      </c>
      <c r="R11" t="s" s="4">
        <v>77</v>
      </c>
      <c r="S11" t="s" s="4">
        <v>86</v>
      </c>
      <c r="T11" t="s" s="4">
        <v>86</v>
      </c>
      <c r="U11" t="s" s="4">
        <v>77</v>
      </c>
      <c r="V11" t="s" s="4">
        <v>77</v>
      </c>
      <c r="W11" t="s" s="4">
        <v>77</v>
      </c>
      <c r="X11" t="s" s="4">
        <v>77</v>
      </c>
      <c r="Y11" t="s" s="4">
        <v>77</v>
      </c>
      <c r="Z11" t="s" s="4">
        <v>87</v>
      </c>
      <c r="AA11" t="s" s="4">
        <v>88</v>
      </c>
      <c r="AB11" t="s" s="4">
        <v>88</v>
      </c>
      <c r="AC11" t="s" s="4">
        <v>77</v>
      </c>
    </row>
    <row r="12" ht="45.0" customHeight="true">
      <c r="A12" t="s" s="4">
        <v>103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104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105</v>
      </c>
      <c r="L12" t="s" s="4">
        <v>106</v>
      </c>
      <c r="M12" t="s" s="4">
        <v>107</v>
      </c>
      <c r="N12" t="s" s="4">
        <v>77</v>
      </c>
      <c r="O12" t="s" s="4">
        <v>73</v>
      </c>
      <c r="P12" t="s" s="4">
        <v>84</v>
      </c>
      <c r="Q12" t="s" s="4">
        <v>85</v>
      </c>
      <c r="R12" t="s" s="4">
        <v>77</v>
      </c>
      <c r="S12" t="s" s="4">
        <v>86</v>
      </c>
      <c r="T12" t="s" s="4">
        <v>86</v>
      </c>
      <c r="U12" t="s" s="4">
        <v>77</v>
      </c>
      <c r="V12" t="s" s="4">
        <v>77</v>
      </c>
      <c r="W12" t="s" s="4">
        <v>77</v>
      </c>
      <c r="X12" t="s" s="4">
        <v>77</v>
      </c>
      <c r="Y12" t="s" s="4">
        <v>77</v>
      </c>
      <c r="Z12" t="s" s="4">
        <v>87</v>
      </c>
      <c r="AA12" t="s" s="4">
        <v>88</v>
      </c>
      <c r="AB12" t="s" s="4">
        <v>88</v>
      </c>
      <c r="AC12" t="s" s="4">
        <v>77</v>
      </c>
    </row>
    <row r="13" ht="45.0" customHeight="true">
      <c r="A13" t="s" s="4">
        <v>108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109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110</v>
      </c>
      <c r="L13" t="s" s="4">
        <v>111</v>
      </c>
      <c r="M13" t="s" s="4">
        <v>112</v>
      </c>
      <c r="N13" t="s" s="4">
        <v>77</v>
      </c>
      <c r="O13" t="s" s="4">
        <v>73</v>
      </c>
      <c r="P13" t="s" s="4">
        <v>84</v>
      </c>
      <c r="Q13" t="s" s="4">
        <v>85</v>
      </c>
      <c r="R13" t="s" s="4">
        <v>77</v>
      </c>
      <c r="S13" t="s" s="4">
        <v>86</v>
      </c>
      <c r="T13" t="s" s="4">
        <v>86</v>
      </c>
      <c r="U13" t="s" s="4">
        <v>77</v>
      </c>
      <c r="V13" t="s" s="4">
        <v>77</v>
      </c>
      <c r="W13" t="s" s="4">
        <v>77</v>
      </c>
      <c r="X13" t="s" s="4">
        <v>77</v>
      </c>
      <c r="Y13" t="s" s="4">
        <v>77</v>
      </c>
      <c r="Z13" t="s" s="4">
        <v>87</v>
      </c>
      <c r="AA13" t="s" s="4">
        <v>88</v>
      </c>
      <c r="AB13" t="s" s="4">
        <v>88</v>
      </c>
      <c r="AC13" t="s" s="4">
        <v>77</v>
      </c>
    </row>
    <row r="14" ht="45.0" customHeight="true">
      <c r="A14" t="s" s="4">
        <v>113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114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115</v>
      </c>
      <c r="L14" t="s" s="4">
        <v>116</v>
      </c>
      <c r="M14" t="s" s="4">
        <v>117</v>
      </c>
      <c r="N14" t="s" s="4">
        <v>77</v>
      </c>
      <c r="O14" t="s" s="4">
        <v>73</v>
      </c>
      <c r="P14" t="s" s="4">
        <v>84</v>
      </c>
      <c r="Q14" t="s" s="4">
        <v>85</v>
      </c>
      <c r="R14" t="s" s="4">
        <v>77</v>
      </c>
      <c r="S14" t="s" s="4">
        <v>118</v>
      </c>
      <c r="T14" t="s" s="4">
        <v>118</v>
      </c>
      <c r="U14" t="s" s="4">
        <v>77</v>
      </c>
      <c r="V14" t="s" s="4">
        <v>77</v>
      </c>
      <c r="W14" t="s" s="4">
        <v>77</v>
      </c>
      <c r="X14" t="s" s="4">
        <v>77</v>
      </c>
      <c r="Y14" t="s" s="4">
        <v>77</v>
      </c>
      <c r="Z14" t="s" s="4">
        <v>87</v>
      </c>
      <c r="AA14" t="s" s="4">
        <v>88</v>
      </c>
      <c r="AB14" t="s" s="4">
        <v>88</v>
      </c>
      <c r="AC14" t="s" s="4">
        <v>77</v>
      </c>
    </row>
    <row r="15" ht="45.0" customHeight="true">
      <c r="A15" t="s" s="4">
        <v>119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120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121</v>
      </c>
      <c r="L15" t="s" s="4">
        <v>122</v>
      </c>
      <c r="M15" t="s" s="4">
        <v>123</v>
      </c>
      <c r="N15" t="s" s="4">
        <v>77</v>
      </c>
      <c r="O15" t="s" s="4">
        <v>73</v>
      </c>
      <c r="P15" t="s" s="4">
        <v>84</v>
      </c>
      <c r="Q15" t="s" s="4">
        <v>85</v>
      </c>
      <c r="R15" t="s" s="4">
        <v>77</v>
      </c>
      <c r="S15" t="s" s="4">
        <v>124</v>
      </c>
      <c r="T15" t="s" s="4">
        <v>124</v>
      </c>
      <c r="U15" t="s" s="4">
        <v>77</v>
      </c>
      <c r="V15" t="s" s="4">
        <v>77</v>
      </c>
      <c r="W15" t="s" s="4">
        <v>77</v>
      </c>
      <c r="X15" t="s" s="4">
        <v>77</v>
      </c>
      <c r="Y15" t="s" s="4">
        <v>77</v>
      </c>
      <c r="Z15" t="s" s="4">
        <v>87</v>
      </c>
      <c r="AA15" t="s" s="4">
        <v>88</v>
      </c>
      <c r="AB15" t="s" s="4">
        <v>88</v>
      </c>
      <c r="AC15" t="s" s="4">
        <v>77</v>
      </c>
    </row>
    <row r="16" ht="45.0" customHeight="true">
      <c r="A16" t="s" s="4">
        <v>125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126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127</v>
      </c>
      <c r="L16" t="s" s="4">
        <v>77</v>
      </c>
      <c r="M16" t="s" s="4">
        <v>77</v>
      </c>
      <c r="N16" t="s" s="4">
        <v>77</v>
      </c>
      <c r="O16" t="s" s="4">
        <v>73</v>
      </c>
      <c r="P16" t="s" s="4">
        <v>84</v>
      </c>
      <c r="Q16" t="s" s="4">
        <v>85</v>
      </c>
      <c r="R16" t="s" s="4">
        <v>77</v>
      </c>
      <c r="S16" t="s" s="4">
        <v>128</v>
      </c>
      <c r="T16" t="s" s="4">
        <v>128</v>
      </c>
      <c r="U16" t="s" s="4">
        <v>77</v>
      </c>
      <c r="V16" t="s" s="4">
        <v>77</v>
      </c>
      <c r="W16" t="s" s="4">
        <v>77</v>
      </c>
      <c r="X16" t="s" s="4">
        <v>77</v>
      </c>
      <c r="Y16" t="s" s="4">
        <v>77</v>
      </c>
      <c r="Z16" t="s" s="4">
        <v>87</v>
      </c>
      <c r="AA16" t="s" s="4">
        <v>88</v>
      </c>
      <c r="AB16" t="s" s="4">
        <v>88</v>
      </c>
      <c r="AC16" t="s" s="4">
        <v>77</v>
      </c>
    </row>
    <row r="17" ht="45.0" customHeight="true">
      <c r="A17" t="s" s="4">
        <v>129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130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131</v>
      </c>
      <c r="L17" t="s" s="4">
        <v>132</v>
      </c>
      <c r="M17" t="s" s="4">
        <v>133</v>
      </c>
      <c r="N17" t="s" s="4">
        <v>77</v>
      </c>
      <c r="O17" t="s" s="4">
        <v>73</v>
      </c>
      <c r="P17" t="s" s="4">
        <v>84</v>
      </c>
      <c r="Q17" t="s" s="4">
        <v>85</v>
      </c>
      <c r="R17" t="s" s="4">
        <v>77</v>
      </c>
      <c r="S17" t="s" s="4">
        <v>134</v>
      </c>
      <c r="T17" t="s" s="4">
        <v>134</v>
      </c>
      <c r="U17" t="s" s="4">
        <v>77</v>
      </c>
      <c r="V17" t="s" s="4">
        <v>77</v>
      </c>
      <c r="W17" t="s" s="4">
        <v>77</v>
      </c>
      <c r="X17" t="s" s="4">
        <v>77</v>
      </c>
      <c r="Y17" t="s" s="4">
        <v>77</v>
      </c>
      <c r="Z17" t="s" s="4">
        <v>87</v>
      </c>
      <c r="AA17" t="s" s="4">
        <v>88</v>
      </c>
      <c r="AB17" t="s" s="4">
        <v>88</v>
      </c>
      <c r="AC17" t="s" s="4">
        <v>77</v>
      </c>
    </row>
    <row r="18" ht="45.0" customHeight="true">
      <c r="A18" t="s" s="4">
        <v>135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136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137</v>
      </c>
      <c r="L18" t="s" s="4">
        <v>138</v>
      </c>
      <c r="M18" t="s" s="4">
        <v>139</v>
      </c>
      <c r="N18" t="s" s="4">
        <v>77</v>
      </c>
      <c r="O18" t="s" s="4">
        <v>73</v>
      </c>
      <c r="P18" t="s" s="4">
        <v>84</v>
      </c>
      <c r="Q18" t="s" s="4">
        <v>85</v>
      </c>
      <c r="R18" t="s" s="4">
        <v>77</v>
      </c>
      <c r="S18" t="s" s="4">
        <v>140</v>
      </c>
      <c r="T18" t="s" s="4">
        <v>140</v>
      </c>
      <c r="U18" t="s" s="4">
        <v>77</v>
      </c>
      <c r="V18" t="s" s="4">
        <v>77</v>
      </c>
      <c r="W18" t="s" s="4">
        <v>77</v>
      </c>
      <c r="X18" t="s" s="4">
        <v>77</v>
      </c>
      <c r="Y18" t="s" s="4">
        <v>77</v>
      </c>
      <c r="Z18" t="s" s="4">
        <v>87</v>
      </c>
      <c r="AA18" t="s" s="4">
        <v>88</v>
      </c>
      <c r="AB18" t="s" s="4">
        <v>88</v>
      </c>
      <c r="AC18" t="s" s="4">
        <v>77</v>
      </c>
    </row>
    <row r="19" ht="45.0" customHeight="true">
      <c r="A19" t="s" s="4">
        <v>141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142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143</v>
      </c>
      <c r="L19" t="s" s="4">
        <v>144</v>
      </c>
      <c r="M19" t="s" s="4">
        <v>145</v>
      </c>
      <c r="N19" t="s" s="4">
        <v>77</v>
      </c>
      <c r="O19" t="s" s="4">
        <v>73</v>
      </c>
      <c r="P19" t="s" s="4">
        <v>84</v>
      </c>
      <c r="Q19" t="s" s="4">
        <v>85</v>
      </c>
      <c r="R19" t="s" s="4">
        <v>77</v>
      </c>
      <c r="S19" t="s" s="4">
        <v>146</v>
      </c>
      <c r="T19" t="s" s="4">
        <v>146</v>
      </c>
      <c r="U19" t="s" s="4">
        <v>77</v>
      </c>
      <c r="V19" t="s" s="4">
        <v>77</v>
      </c>
      <c r="W19" t="s" s="4">
        <v>77</v>
      </c>
      <c r="X19" t="s" s="4">
        <v>77</v>
      </c>
      <c r="Y19" t="s" s="4">
        <v>77</v>
      </c>
      <c r="Z19" t="s" s="4">
        <v>87</v>
      </c>
      <c r="AA19" t="s" s="4">
        <v>88</v>
      </c>
      <c r="AB19" t="s" s="4">
        <v>88</v>
      </c>
      <c r="AC19" t="s" s="4">
        <v>77</v>
      </c>
    </row>
    <row r="20" ht="45.0" customHeight="true">
      <c r="A20" t="s" s="4">
        <v>147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148</v>
      </c>
      <c r="G20" t="s" s="4">
        <v>77</v>
      </c>
      <c r="H20" t="s" s="4">
        <v>78</v>
      </c>
      <c r="I20" t="s" s="4">
        <v>79</v>
      </c>
      <c r="J20" t="s" s="4">
        <v>80</v>
      </c>
      <c r="K20" t="s" s="4">
        <v>149</v>
      </c>
      <c r="L20" t="s" s="4">
        <v>150</v>
      </c>
      <c r="M20" t="s" s="4">
        <v>151</v>
      </c>
      <c r="N20" t="s" s="4">
        <v>77</v>
      </c>
      <c r="O20" t="s" s="4">
        <v>73</v>
      </c>
      <c r="P20" t="s" s="4">
        <v>84</v>
      </c>
      <c r="Q20" t="s" s="4">
        <v>85</v>
      </c>
      <c r="R20" t="s" s="4">
        <v>77</v>
      </c>
      <c r="S20" t="s" s="4">
        <v>118</v>
      </c>
      <c r="T20" t="s" s="4">
        <v>118</v>
      </c>
      <c r="U20" t="s" s="4">
        <v>77</v>
      </c>
      <c r="V20" t="s" s="4">
        <v>77</v>
      </c>
      <c r="W20" t="s" s="4">
        <v>77</v>
      </c>
      <c r="X20" t="s" s="4">
        <v>77</v>
      </c>
      <c r="Y20" t="s" s="4">
        <v>77</v>
      </c>
      <c r="Z20" t="s" s="4">
        <v>87</v>
      </c>
      <c r="AA20" t="s" s="4">
        <v>88</v>
      </c>
      <c r="AB20" t="s" s="4">
        <v>88</v>
      </c>
      <c r="AC20" t="s" s="4">
        <v>77</v>
      </c>
    </row>
    <row r="21" ht="45.0" customHeight="true">
      <c r="A21" t="s" s="4">
        <v>152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153</v>
      </c>
      <c r="G21" t="s" s="4">
        <v>77</v>
      </c>
      <c r="H21" t="s" s="4">
        <v>78</v>
      </c>
      <c r="I21" t="s" s="4">
        <v>79</v>
      </c>
      <c r="J21" t="s" s="4">
        <v>80</v>
      </c>
      <c r="K21" t="s" s="4">
        <v>154</v>
      </c>
      <c r="L21" t="s" s="4">
        <v>155</v>
      </c>
      <c r="M21" t="s" s="4">
        <v>156</v>
      </c>
      <c r="N21" t="s" s="4">
        <v>77</v>
      </c>
      <c r="O21" t="s" s="4">
        <v>73</v>
      </c>
      <c r="P21" t="s" s="4">
        <v>84</v>
      </c>
      <c r="Q21" t="s" s="4">
        <v>85</v>
      </c>
      <c r="R21" t="s" s="4">
        <v>77</v>
      </c>
      <c r="S21" t="s" s="4">
        <v>157</v>
      </c>
      <c r="T21" t="s" s="4">
        <v>157</v>
      </c>
      <c r="U21" t="s" s="4">
        <v>77</v>
      </c>
      <c r="V21" t="s" s="4">
        <v>77</v>
      </c>
      <c r="W21" t="s" s="4">
        <v>77</v>
      </c>
      <c r="X21" t="s" s="4">
        <v>77</v>
      </c>
      <c r="Y21" t="s" s="4">
        <v>77</v>
      </c>
      <c r="Z21" t="s" s="4">
        <v>87</v>
      </c>
      <c r="AA21" t="s" s="4">
        <v>88</v>
      </c>
      <c r="AB21" t="s" s="4">
        <v>88</v>
      </c>
      <c r="AC21" t="s" s="4">
        <v>77</v>
      </c>
    </row>
    <row r="22" ht="45.0" customHeight="true">
      <c r="A22" t="s" s="4">
        <v>158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159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160</v>
      </c>
      <c r="L22" t="s" s="4">
        <v>155</v>
      </c>
      <c r="M22" t="s" s="4">
        <v>97</v>
      </c>
      <c r="N22" t="s" s="4">
        <v>77</v>
      </c>
      <c r="O22" t="s" s="4">
        <v>73</v>
      </c>
      <c r="P22" t="s" s="4">
        <v>84</v>
      </c>
      <c r="Q22" t="s" s="4">
        <v>85</v>
      </c>
      <c r="R22" t="s" s="4">
        <v>77</v>
      </c>
      <c r="S22" t="s" s="4">
        <v>146</v>
      </c>
      <c r="T22" t="s" s="4">
        <v>146</v>
      </c>
      <c r="U22" t="s" s="4">
        <v>77</v>
      </c>
      <c r="V22" t="s" s="4">
        <v>77</v>
      </c>
      <c r="W22" t="s" s="4">
        <v>77</v>
      </c>
      <c r="X22" t="s" s="4">
        <v>77</v>
      </c>
      <c r="Y22" t="s" s="4">
        <v>77</v>
      </c>
      <c r="Z22" t="s" s="4">
        <v>87</v>
      </c>
      <c r="AA22" t="s" s="4">
        <v>88</v>
      </c>
      <c r="AB22" t="s" s="4">
        <v>88</v>
      </c>
      <c r="AC22" t="s" s="4">
        <v>77</v>
      </c>
    </row>
    <row r="23" ht="45.0" customHeight="true">
      <c r="A23" t="s" s="4">
        <v>161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162</v>
      </c>
      <c r="G23" t="s" s="4">
        <v>77</v>
      </c>
      <c r="H23" t="s" s="4">
        <v>78</v>
      </c>
      <c r="I23" t="s" s="4">
        <v>79</v>
      </c>
      <c r="J23" t="s" s="4">
        <v>80</v>
      </c>
      <c r="K23" t="s" s="4">
        <v>77</v>
      </c>
      <c r="L23" t="s" s="4">
        <v>77</v>
      </c>
      <c r="M23" t="s" s="4">
        <v>77</v>
      </c>
      <c r="N23" t="s" s="4">
        <v>163</v>
      </c>
      <c r="O23" t="s" s="4">
        <v>73</v>
      </c>
      <c r="P23" t="s" s="4">
        <v>84</v>
      </c>
      <c r="Q23" t="s" s="4">
        <v>85</v>
      </c>
      <c r="R23" t="s" s="4">
        <v>77</v>
      </c>
      <c r="S23" t="s" s="4">
        <v>128</v>
      </c>
      <c r="T23" t="s" s="4">
        <v>128</v>
      </c>
      <c r="U23" t="s" s="4">
        <v>77</v>
      </c>
      <c r="V23" t="s" s="4">
        <v>77</v>
      </c>
      <c r="W23" t="s" s="4">
        <v>77</v>
      </c>
      <c r="X23" t="s" s="4">
        <v>77</v>
      </c>
      <c r="Y23" t="s" s="4">
        <v>77</v>
      </c>
      <c r="Z23" t="s" s="4">
        <v>87</v>
      </c>
      <c r="AA23" t="s" s="4">
        <v>88</v>
      </c>
      <c r="AB23" t="s" s="4">
        <v>88</v>
      </c>
      <c r="AC23" t="s" s="4">
        <v>77</v>
      </c>
    </row>
    <row r="24" ht="45.0" customHeight="true">
      <c r="A24" t="s" s="4">
        <v>164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165</v>
      </c>
      <c r="G24" t="s" s="4">
        <v>77</v>
      </c>
      <c r="H24" t="s" s="4">
        <v>78</v>
      </c>
      <c r="I24" t="s" s="4">
        <v>79</v>
      </c>
      <c r="J24" t="s" s="4">
        <v>80</v>
      </c>
      <c r="K24" t="s" s="4">
        <v>166</v>
      </c>
      <c r="L24" t="s" s="4">
        <v>167</v>
      </c>
      <c r="M24" t="s" s="4">
        <v>168</v>
      </c>
      <c r="N24" t="s" s="4">
        <v>77</v>
      </c>
      <c r="O24" t="s" s="4">
        <v>73</v>
      </c>
      <c r="P24" t="s" s="4">
        <v>84</v>
      </c>
      <c r="Q24" t="s" s="4">
        <v>85</v>
      </c>
      <c r="R24" t="s" s="4">
        <v>77</v>
      </c>
      <c r="S24" t="s" s="4">
        <v>118</v>
      </c>
      <c r="T24" t="s" s="4">
        <v>118</v>
      </c>
      <c r="U24" t="s" s="4">
        <v>77</v>
      </c>
      <c r="V24" t="s" s="4">
        <v>77</v>
      </c>
      <c r="W24" t="s" s="4">
        <v>77</v>
      </c>
      <c r="X24" t="s" s="4">
        <v>77</v>
      </c>
      <c r="Y24" t="s" s="4">
        <v>77</v>
      </c>
      <c r="Z24" t="s" s="4">
        <v>87</v>
      </c>
      <c r="AA24" t="s" s="4">
        <v>88</v>
      </c>
      <c r="AB24" t="s" s="4">
        <v>88</v>
      </c>
      <c r="AC24" t="s" s="4">
        <v>77</v>
      </c>
    </row>
    <row r="25" ht="45.0" customHeight="true">
      <c r="A25" t="s" s="4">
        <v>169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170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171</v>
      </c>
      <c r="L25" t="s" s="4">
        <v>172</v>
      </c>
      <c r="M25" t="s" s="4">
        <v>173</v>
      </c>
      <c r="N25" t="s" s="4">
        <v>77</v>
      </c>
      <c r="O25" t="s" s="4">
        <v>73</v>
      </c>
      <c r="P25" t="s" s="4">
        <v>84</v>
      </c>
      <c r="Q25" t="s" s="4">
        <v>85</v>
      </c>
      <c r="R25" t="s" s="4">
        <v>77</v>
      </c>
      <c r="S25" t="s" s="4">
        <v>146</v>
      </c>
      <c r="T25" t="s" s="4">
        <v>146</v>
      </c>
      <c r="U25" t="s" s="4">
        <v>77</v>
      </c>
      <c r="V25" t="s" s="4">
        <v>77</v>
      </c>
      <c r="W25" t="s" s="4">
        <v>77</v>
      </c>
      <c r="X25" t="s" s="4">
        <v>77</v>
      </c>
      <c r="Y25" t="s" s="4">
        <v>77</v>
      </c>
      <c r="Z25" t="s" s="4">
        <v>87</v>
      </c>
      <c r="AA25" t="s" s="4">
        <v>88</v>
      </c>
      <c r="AB25" t="s" s="4">
        <v>88</v>
      </c>
      <c r="AC25" t="s" s="4">
        <v>77</v>
      </c>
    </row>
    <row r="26" ht="45.0" customHeight="true">
      <c r="A26" t="s" s="4">
        <v>174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175</v>
      </c>
      <c r="G26" t="s" s="4">
        <v>77</v>
      </c>
      <c r="H26" t="s" s="4">
        <v>78</v>
      </c>
      <c r="I26" t="s" s="4">
        <v>79</v>
      </c>
      <c r="J26" t="s" s="4">
        <v>80</v>
      </c>
      <c r="K26" t="s" s="4">
        <v>176</v>
      </c>
      <c r="L26" t="s" s="4">
        <v>177</v>
      </c>
      <c r="M26" t="s" s="4">
        <v>178</v>
      </c>
      <c r="N26" t="s" s="4">
        <v>77</v>
      </c>
      <c r="O26" t="s" s="4">
        <v>73</v>
      </c>
      <c r="P26" t="s" s="4">
        <v>84</v>
      </c>
      <c r="Q26" t="s" s="4">
        <v>85</v>
      </c>
      <c r="R26" t="s" s="4">
        <v>77</v>
      </c>
      <c r="S26" t="s" s="4">
        <v>118</v>
      </c>
      <c r="T26" t="s" s="4">
        <v>118</v>
      </c>
      <c r="U26" t="s" s="4">
        <v>77</v>
      </c>
      <c r="V26" t="s" s="4">
        <v>77</v>
      </c>
      <c r="W26" t="s" s="4">
        <v>77</v>
      </c>
      <c r="X26" t="s" s="4">
        <v>77</v>
      </c>
      <c r="Y26" t="s" s="4">
        <v>77</v>
      </c>
      <c r="Z26" t="s" s="4">
        <v>87</v>
      </c>
      <c r="AA26" t="s" s="4">
        <v>88</v>
      </c>
      <c r="AB26" t="s" s="4">
        <v>88</v>
      </c>
      <c r="AC26" t="s" s="4">
        <v>77</v>
      </c>
    </row>
    <row r="27" ht="45.0" customHeight="true">
      <c r="A27" t="s" s="4">
        <v>179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180</v>
      </c>
      <c r="G27" t="s" s="4">
        <v>77</v>
      </c>
      <c r="H27" t="s" s="4">
        <v>78</v>
      </c>
      <c r="I27" t="s" s="4">
        <v>79</v>
      </c>
      <c r="J27" t="s" s="4">
        <v>80</v>
      </c>
      <c r="K27" t="s" s="4">
        <v>181</v>
      </c>
      <c r="L27" t="s" s="4">
        <v>182</v>
      </c>
      <c r="M27" t="s" s="4">
        <v>183</v>
      </c>
      <c r="N27" t="s" s="4">
        <v>77</v>
      </c>
      <c r="O27" t="s" s="4">
        <v>73</v>
      </c>
      <c r="P27" t="s" s="4">
        <v>84</v>
      </c>
      <c r="Q27" t="s" s="4">
        <v>85</v>
      </c>
      <c r="R27" t="s" s="4">
        <v>77</v>
      </c>
      <c r="S27" t="s" s="4">
        <v>146</v>
      </c>
      <c r="T27" t="s" s="4">
        <v>146</v>
      </c>
      <c r="U27" t="s" s="4">
        <v>77</v>
      </c>
      <c r="V27" t="s" s="4">
        <v>77</v>
      </c>
      <c r="W27" t="s" s="4">
        <v>77</v>
      </c>
      <c r="X27" t="s" s="4">
        <v>77</v>
      </c>
      <c r="Y27" t="s" s="4">
        <v>77</v>
      </c>
      <c r="Z27" t="s" s="4">
        <v>87</v>
      </c>
      <c r="AA27" t="s" s="4">
        <v>88</v>
      </c>
      <c r="AB27" t="s" s="4">
        <v>88</v>
      </c>
      <c r="AC27" t="s" s="4">
        <v>77</v>
      </c>
    </row>
    <row r="28" ht="45.0" customHeight="true">
      <c r="A28" t="s" s="4">
        <v>184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185</v>
      </c>
      <c r="G28" t="s" s="4">
        <v>77</v>
      </c>
      <c r="H28" t="s" s="4">
        <v>78</v>
      </c>
      <c r="I28" t="s" s="4">
        <v>79</v>
      </c>
      <c r="J28" t="s" s="4">
        <v>80</v>
      </c>
      <c r="K28" t="s" s="4">
        <v>186</v>
      </c>
      <c r="L28" t="s" s="4">
        <v>92</v>
      </c>
      <c r="M28" t="s" s="4">
        <v>187</v>
      </c>
      <c r="N28" t="s" s="4">
        <v>77</v>
      </c>
      <c r="O28" t="s" s="4">
        <v>73</v>
      </c>
      <c r="P28" t="s" s="4">
        <v>84</v>
      </c>
      <c r="Q28" t="s" s="4">
        <v>85</v>
      </c>
      <c r="R28" t="s" s="4">
        <v>77</v>
      </c>
      <c r="S28" t="s" s="4">
        <v>188</v>
      </c>
      <c r="T28" t="s" s="4">
        <v>188</v>
      </c>
      <c r="U28" t="s" s="4">
        <v>77</v>
      </c>
      <c r="V28" t="s" s="4">
        <v>77</v>
      </c>
      <c r="W28" t="s" s="4">
        <v>77</v>
      </c>
      <c r="X28" t="s" s="4">
        <v>77</v>
      </c>
      <c r="Y28" t="s" s="4">
        <v>77</v>
      </c>
      <c r="Z28" t="s" s="4">
        <v>87</v>
      </c>
      <c r="AA28" t="s" s="4">
        <v>88</v>
      </c>
      <c r="AB28" t="s" s="4">
        <v>88</v>
      </c>
      <c r="AC28" t="s" s="4">
        <v>77</v>
      </c>
    </row>
    <row r="29" ht="45.0" customHeight="true">
      <c r="A29" t="s" s="4">
        <v>189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190</v>
      </c>
      <c r="G29" t="s" s="4">
        <v>77</v>
      </c>
      <c r="H29" t="s" s="4">
        <v>78</v>
      </c>
      <c r="I29" t="s" s="4">
        <v>79</v>
      </c>
      <c r="J29" t="s" s="4">
        <v>80</v>
      </c>
      <c r="K29" t="s" s="4">
        <v>191</v>
      </c>
      <c r="L29" t="s" s="4">
        <v>192</v>
      </c>
      <c r="M29" t="s" s="4">
        <v>177</v>
      </c>
      <c r="N29" t="s" s="4">
        <v>77</v>
      </c>
      <c r="O29" t="s" s="4">
        <v>73</v>
      </c>
      <c r="P29" t="s" s="4">
        <v>84</v>
      </c>
      <c r="Q29" t="s" s="4">
        <v>85</v>
      </c>
      <c r="R29" t="s" s="4">
        <v>77</v>
      </c>
      <c r="S29" t="s" s="4">
        <v>193</v>
      </c>
      <c r="T29" t="s" s="4">
        <v>193</v>
      </c>
      <c r="U29" t="s" s="4">
        <v>77</v>
      </c>
      <c r="V29" t="s" s="4">
        <v>77</v>
      </c>
      <c r="W29" t="s" s="4">
        <v>77</v>
      </c>
      <c r="X29" t="s" s="4">
        <v>77</v>
      </c>
      <c r="Y29" t="s" s="4">
        <v>77</v>
      </c>
      <c r="Z29" t="s" s="4">
        <v>87</v>
      </c>
      <c r="AA29" t="s" s="4">
        <v>88</v>
      </c>
      <c r="AB29" t="s" s="4">
        <v>88</v>
      </c>
      <c r="AC29" t="s" s="4">
        <v>77</v>
      </c>
    </row>
    <row r="30" ht="45.0" customHeight="true">
      <c r="A30" t="s" s="4">
        <v>194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195</v>
      </c>
      <c r="G30" t="s" s="4">
        <v>77</v>
      </c>
      <c r="H30" t="s" s="4">
        <v>78</v>
      </c>
      <c r="I30" t="s" s="4">
        <v>79</v>
      </c>
      <c r="J30" t="s" s="4">
        <v>80</v>
      </c>
      <c r="K30" t="s" s="4">
        <v>77</v>
      </c>
      <c r="L30" t="s" s="4">
        <v>77</v>
      </c>
      <c r="M30" t="s" s="4">
        <v>77</v>
      </c>
      <c r="N30" t="s" s="4">
        <v>196</v>
      </c>
      <c r="O30" t="s" s="4">
        <v>73</v>
      </c>
      <c r="P30" t="s" s="4">
        <v>84</v>
      </c>
      <c r="Q30" t="s" s="4">
        <v>85</v>
      </c>
      <c r="R30" t="s" s="4">
        <v>77</v>
      </c>
      <c r="S30" t="s" s="4">
        <v>197</v>
      </c>
      <c r="T30" t="s" s="4">
        <v>197</v>
      </c>
      <c r="U30" t="s" s="4">
        <v>77</v>
      </c>
      <c r="V30" t="s" s="4">
        <v>77</v>
      </c>
      <c r="W30" t="s" s="4">
        <v>77</v>
      </c>
      <c r="X30" t="s" s="4">
        <v>77</v>
      </c>
      <c r="Y30" t="s" s="4">
        <v>77</v>
      </c>
      <c r="Z30" t="s" s="4">
        <v>87</v>
      </c>
      <c r="AA30" t="s" s="4">
        <v>88</v>
      </c>
      <c r="AB30" t="s" s="4">
        <v>88</v>
      </c>
      <c r="AC30" t="s" s="4">
        <v>77</v>
      </c>
    </row>
    <row r="31" ht="45.0" customHeight="true">
      <c r="A31" t="s" s="4">
        <v>198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199</v>
      </c>
      <c r="G31" t="s" s="4">
        <v>77</v>
      </c>
      <c r="H31" t="s" s="4">
        <v>78</v>
      </c>
      <c r="I31" t="s" s="4">
        <v>79</v>
      </c>
      <c r="J31" t="s" s="4">
        <v>80</v>
      </c>
      <c r="K31" t="s" s="4">
        <v>200</v>
      </c>
      <c r="L31" t="s" s="4">
        <v>177</v>
      </c>
      <c r="M31" t="s" s="4">
        <v>177</v>
      </c>
      <c r="N31" t="s" s="4">
        <v>77</v>
      </c>
      <c r="O31" t="s" s="4">
        <v>73</v>
      </c>
      <c r="P31" t="s" s="4">
        <v>84</v>
      </c>
      <c r="Q31" t="s" s="4">
        <v>85</v>
      </c>
      <c r="R31" t="s" s="4">
        <v>77</v>
      </c>
      <c r="S31" t="s" s="4">
        <v>118</v>
      </c>
      <c r="T31" t="s" s="4">
        <v>118</v>
      </c>
      <c r="U31" t="s" s="4">
        <v>77</v>
      </c>
      <c r="V31" t="s" s="4">
        <v>77</v>
      </c>
      <c r="W31" t="s" s="4">
        <v>77</v>
      </c>
      <c r="X31" t="s" s="4">
        <v>77</v>
      </c>
      <c r="Y31" t="s" s="4">
        <v>77</v>
      </c>
      <c r="Z31" t="s" s="4">
        <v>87</v>
      </c>
      <c r="AA31" t="s" s="4">
        <v>88</v>
      </c>
      <c r="AB31" t="s" s="4">
        <v>88</v>
      </c>
      <c r="AC31" t="s" s="4">
        <v>77</v>
      </c>
    </row>
    <row r="32" ht="45.0" customHeight="true">
      <c r="A32" t="s" s="4">
        <v>201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202</v>
      </c>
      <c r="G32" t="s" s="4">
        <v>77</v>
      </c>
      <c r="H32" t="s" s="4">
        <v>78</v>
      </c>
      <c r="I32" t="s" s="4">
        <v>79</v>
      </c>
      <c r="J32" t="s" s="4">
        <v>80</v>
      </c>
      <c r="K32" t="s" s="4">
        <v>203</v>
      </c>
      <c r="L32" t="s" s="4">
        <v>204</v>
      </c>
      <c r="M32" t="s" s="4">
        <v>205</v>
      </c>
      <c r="N32" t="s" s="4">
        <v>77</v>
      </c>
      <c r="O32" t="s" s="4">
        <v>73</v>
      </c>
      <c r="P32" t="s" s="4">
        <v>84</v>
      </c>
      <c r="Q32" t="s" s="4">
        <v>85</v>
      </c>
      <c r="R32" t="s" s="4">
        <v>77</v>
      </c>
      <c r="S32" t="s" s="4">
        <v>86</v>
      </c>
      <c r="T32" t="s" s="4">
        <v>86</v>
      </c>
      <c r="U32" t="s" s="4">
        <v>77</v>
      </c>
      <c r="V32" t="s" s="4">
        <v>77</v>
      </c>
      <c r="W32" t="s" s="4">
        <v>77</v>
      </c>
      <c r="X32" t="s" s="4">
        <v>77</v>
      </c>
      <c r="Y32" t="s" s="4">
        <v>77</v>
      </c>
      <c r="Z32" t="s" s="4">
        <v>87</v>
      </c>
      <c r="AA32" t="s" s="4">
        <v>88</v>
      </c>
      <c r="AB32" t="s" s="4">
        <v>88</v>
      </c>
      <c r="AC32" t="s" s="4">
        <v>77</v>
      </c>
    </row>
    <row r="33" ht="45.0" customHeight="true">
      <c r="A33" t="s" s="4">
        <v>206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207</v>
      </c>
      <c r="G33" t="s" s="4">
        <v>77</v>
      </c>
      <c r="H33" t="s" s="4">
        <v>78</v>
      </c>
      <c r="I33" t="s" s="4">
        <v>79</v>
      </c>
      <c r="J33" t="s" s="4">
        <v>80</v>
      </c>
      <c r="K33" t="s" s="4">
        <v>208</v>
      </c>
      <c r="L33" t="s" s="4">
        <v>209</v>
      </c>
      <c r="M33" t="s" s="4">
        <v>205</v>
      </c>
      <c r="N33" t="s" s="4">
        <v>77</v>
      </c>
      <c r="O33" t="s" s="4">
        <v>73</v>
      </c>
      <c r="P33" t="s" s="4">
        <v>84</v>
      </c>
      <c r="Q33" t="s" s="4">
        <v>85</v>
      </c>
      <c r="R33" t="s" s="4">
        <v>77</v>
      </c>
      <c r="S33" t="s" s="4">
        <v>86</v>
      </c>
      <c r="T33" t="s" s="4">
        <v>86</v>
      </c>
      <c r="U33" t="s" s="4">
        <v>77</v>
      </c>
      <c r="V33" t="s" s="4">
        <v>77</v>
      </c>
      <c r="W33" t="s" s="4">
        <v>77</v>
      </c>
      <c r="X33" t="s" s="4">
        <v>77</v>
      </c>
      <c r="Y33" t="s" s="4">
        <v>77</v>
      </c>
      <c r="Z33" t="s" s="4">
        <v>87</v>
      </c>
      <c r="AA33" t="s" s="4">
        <v>88</v>
      </c>
      <c r="AB33" t="s" s="4">
        <v>88</v>
      </c>
      <c r="AC33" t="s" s="4">
        <v>77</v>
      </c>
    </row>
    <row r="34" ht="45.0" customHeight="true">
      <c r="A34" t="s" s="4">
        <v>210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211</v>
      </c>
      <c r="G34" t="s" s="4">
        <v>77</v>
      </c>
      <c r="H34" t="s" s="4">
        <v>78</v>
      </c>
      <c r="I34" t="s" s="4">
        <v>79</v>
      </c>
      <c r="J34" t="s" s="4">
        <v>80</v>
      </c>
      <c r="K34" t="s" s="4">
        <v>212</v>
      </c>
      <c r="L34" t="s" s="4">
        <v>213</v>
      </c>
      <c r="M34" t="s" s="4">
        <v>213</v>
      </c>
      <c r="N34" t="s" s="4">
        <v>77</v>
      </c>
      <c r="O34" t="s" s="4">
        <v>73</v>
      </c>
      <c r="P34" t="s" s="4">
        <v>84</v>
      </c>
      <c r="Q34" t="s" s="4">
        <v>85</v>
      </c>
      <c r="R34" t="s" s="4">
        <v>77</v>
      </c>
      <c r="S34" t="s" s="4">
        <v>214</v>
      </c>
      <c r="T34" t="s" s="4">
        <v>215</v>
      </c>
      <c r="U34" t="s" s="4">
        <v>77</v>
      </c>
      <c r="V34" t="s" s="4">
        <v>77</v>
      </c>
      <c r="W34" t="s" s="4">
        <v>77</v>
      </c>
      <c r="X34" t="s" s="4">
        <v>77</v>
      </c>
      <c r="Y34" t="s" s="4">
        <v>77</v>
      </c>
      <c r="Z34" t="s" s="4">
        <v>87</v>
      </c>
      <c r="AA34" t="s" s="4">
        <v>88</v>
      </c>
      <c r="AB34" t="s" s="4">
        <v>88</v>
      </c>
      <c r="AC34" t="s" s="4">
        <v>77</v>
      </c>
    </row>
    <row r="35" ht="45.0" customHeight="true">
      <c r="A35" t="s" s="4">
        <v>216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217</v>
      </c>
      <c r="G35" t="s" s="4">
        <v>77</v>
      </c>
      <c r="H35" t="s" s="4">
        <v>78</v>
      </c>
      <c r="I35" t="s" s="4">
        <v>79</v>
      </c>
      <c r="J35" t="s" s="4">
        <v>80</v>
      </c>
      <c r="K35" t="s" s="4">
        <v>218</v>
      </c>
      <c r="L35" t="s" s="4">
        <v>219</v>
      </c>
      <c r="M35" t="s" s="4">
        <v>97</v>
      </c>
      <c r="N35" t="s" s="4">
        <v>77</v>
      </c>
      <c r="O35" t="s" s="4">
        <v>73</v>
      </c>
      <c r="P35" t="s" s="4">
        <v>84</v>
      </c>
      <c r="Q35" t="s" s="4">
        <v>85</v>
      </c>
      <c r="R35" t="s" s="4">
        <v>77</v>
      </c>
      <c r="S35" t="s" s="4">
        <v>220</v>
      </c>
      <c r="T35" t="s" s="4">
        <v>221</v>
      </c>
      <c r="U35" t="s" s="4">
        <v>77</v>
      </c>
      <c r="V35" t="s" s="4">
        <v>77</v>
      </c>
      <c r="W35" t="s" s="4">
        <v>77</v>
      </c>
      <c r="X35" t="s" s="4">
        <v>77</v>
      </c>
      <c r="Y35" t="s" s="4">
        <v>77</v>
      </c>
      <c r="Z35" t="s" s="4">
        <v>87</v>
      </c>
      <c r="AA35" t="s" s="4">
        <v>88</v>
      </c>
      <c r="AB35" t="s" s="4">
        <v>88</v>
      </c>
      <c r="AC35" t="s" s="4">
        <v>77</v>
      </c>
    </row>
    <row r="36" ht="45.0" customHeight="true">
      <c r="A36" t="s" s="4">
        <v>222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223</v>
      </c>
      <c r="G36" t="s" s="4">
        <v>77</v>
      </c>
      <c r="H36" t="s" s="4">
        <v>78</v>
      </c>
      <c r="I36" t="s" s="4">
        <v>79</v>
      </c>
      <c r="J36" t="s" s="4">
        <v>80</v>
      </c>
      <c r="K36" t="s" s="4">
        <v>224</v>
      </c>
      <c r="L36" t="s" s="4">
        <v>77</v>
      </c>
      <c r="M36" t="s" s="4">
        <v>77</v>
      </c>
      <c r="N36" t="s" s="4">
        <v>77</v>
      </c>
      <c r="O36" t="s" s="4">
        <v>73</v>
      </c>
      <c r="P36" t="s" s="4">
        <v>84</v>
      </c>
      <c r="Q36" t="s" s="4">
        <v>85</v>
      </c>
      <c r="R36" t="s" s="4">
        <v>77</v>
      </c>
      <c r="S36" t="s" s="4">
        <v>225</v>
      </c>
      <c r="T36" t="s" s="4">
        <v>225</v>
      </c>
      <c r="U36" t="s" s="4">
        <v>77</v>
      </c>
      <c r="V36" t="s" s="4">
        <v>77</v>
      </c>
      <c r="W36" t="s" s="4">
        <v>77</v>
      </c>
      <c r="X36" t="s" s="4">
        <v>77</v>
      </c>
      <c r="Y36" t="s" s="4">
        <v>77</v>
      </c>
      <c r="Z36" t="s" s="4">
        <v>87</v>
      </c>
      <c r="AA36" t="s" s="4">
        <v>88</v>
      </c>
      <c r="AB36" t="s" s="4">
        <v>88</v>
      </c>
      <c r="AC36" t="s" s="4">
        <v>77</v>
      </c>
    </row>
    <row r="37" ht="45.0" customHeight="true">
      <c r="A37" t="s" s="4">
        <v>226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227</v>
      </c>
      <c r="G37" t="s" s="4">
        <v>77</v>
      </c>
      <c r="H37" t="s" s="4">
        <v>78</v>
      </c>
      <c r="I37" t="s" s="4">
        <v>79</v>
      </c>
      <c r="J37" t="s" s="4">
        <v>80</v>
      </c>
      <c r="K37" t="s" s="4">
        <v>81</v>
      </c>
      <c r="L37" t="s" s="4">
        <v>228</v>
      </c>
      <c r="M37" t="s" s="4">
        <v>229</v>
      </c>
      <c r="N37" t="s" s="4">
        <v>77</v>
      </c>
      <c r="O37" t="s" s="4">
        <v>73</v>
      </c>
      <c r="P37" t="s" s="4">
        <v>84</v>
      </c>
      <c r="Q37" t="s" s="4">
        <v>85</v>
      </c>
      <c r="R37" t="s" s="4">
        <v>77</v>
      </c>
      <c r="S37" t="s" s="4">
        <v>230</v>
      </c>
      <c r="T37" t="s" s="4">
        <v>230</v>
      </c>
      <c r="U37" t="s" s="4">
        <v>77</v>
      </c>
      <c r="V37" t="s" s="4">
        <v>77</v>
      </c>
      <c r="W37" t="s" s="4">
        <v>77</v>
      </c>
      <c r="X37" t="s" s="4">
        <v>77</v>
      </c>
      <c r="Y37" t="s" s="4">
        <v>77</v>
      </c>
      <c r="Z37" t="s" s="4">
        <v>87</v>
      </c>
      <c r="AA37" t="s" s="4">
        <v>88</v>
      </c>
      <c r="AB37" t="s" s="4">
        <v>88</v>
      </c>
      <c r="AC37" t="s" s="4">
        <v>77</v>
      </c>
    </row>
    <row r="38" ht="45.0" customHeight="true">
      <c r="A38" t="s" s="4">
        <v>231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232</v>
      </c>
      <c r="G38" t="s" s="4">
        <v>77</v>
      </c>
      <c r="H38" t="s" s="4">
        <v>78</v>
      </c>
      <c r="I38" t="s" s="4">
        <v>79</v>
      </c>
      <c r="J38" t="s" s="4">
        <v>80</v>
      </c>
      <c r="K38" t="s" s="4">
        <v>233</v>
      </c>
      <c r="L38" t="s" s="4">
        <v>234</v>
      </c>
      <c r="M38" t="s" s="4">
        <v>235</v>
      </c>
      <c r="N38" t="s" s="4">
        <v>77</v>
      </c>
      <c r="O38" t="s" s="4">
        <v>73</v>
      </c>
      <c r="P38" t="s" s="4">
        <v>84</v>
      </c>
      <c r="Q38" t="s" s="4">
        <v>85</v>
      </c>
      <c r="R38" t="s" s="4">
        <v>77</v>
      </c>
      <c r="S38" t="s" s="4">
        <v>236</v>
      </c>
      <c r="T38" t="s" s="4">
        <v>236</v>
      </c>
      <c r="U38" t="s" s="4">
        <v>77</v>
      </c>
      <c r="V38" t="s" s="4">
        <v>77</v>
      </c>
      <c r="W38" t="s" s="4">
        <v>77</v>
      </c>
      <c r="X38" t="s" s="4">
        <v>77</v>
      </c>
      <c r="Y38" t="s" s="4">
        <v>77</v>
      </c>
      <c r="Z38" t="s" s="4">
        <v>87</v>
      </c>
      <c r="AA38" t="s" s="4">
        <v>88</v>
      </c>
      <c r="AB38" t="s" s="4">
        <v>88</v>
      </c>
      <c r="AC38" t="s" s="4">
        <v>77</v>
      </c>
    </row>
    <row r="39" ht="45.0" customHeight="true">
      <c r="A39" t="s" s="4">
        <v>237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238</v>
      </c>
      <c r="G39" t="s" s="4">
        <v>77</v>
      </c>
      <c r="H39" t="s" s="4">
        <v>78</v>
      </c>
      <c r="I39" t="s" s="4">
        <v>79</v>
      </c>
      <c r="J39" t="s" s="4">
        <v>80</v>
      </c>
      <c r="K39" t="s" s="4">
        <v>239</v>
      </c>
      <c r="L39" t="s" s="4">
        <v>240</v>
      </c>
      <c r="M39" t="s" s="4">
        <v>241</v>
      </c>
      <c r="N39" t="s" s="4">
        <v>77</v>
      </c>
      <c r="O39" t="s" s="4">
        <v>73</v>
      </c>
      <c r="P39" t="s" s="4">
        <v>84</v>
      </c>
      <c r="Q39" t="s" s="4">
        <v>85</v>
      </c>
      <c r="R39" t="s" s="4">
        <v>77</v>
      </c>
      <c r="S39" t="s" s="4">
        <v>118</v>
      </c>
      <c r="T39" t="s" s="4">
        <v>118</v>
      </c>
      <c r="U39" t="s" s="4">
        <v>77</v>
      </c>
      <c r="V39" t="s" s="4">
        <v>77</v>
      </c>
      <c r="W39" t="s" s="4">
        <v>77</v>
      </c>
      <c r="X39" t="s" s="4">
        <v>77</v>
      </c>
      <c r="Y39" t="s" s="4">
        <v>77</v>
      </c>
      <c r="Z39" t="s" s="4">
        <v>87</v>
      </c>
      <c r="AA39" t="s" s="4">
        <v>88</v>
      </c>
      <c r="AB39" t="s" s="4">
        <v>88</v>
      </c>
      <c r="AC39" t="s" s="4">
        <v>77</v>
      </c>
    </row>
    <row r="40" ht="45.0" customHeight="true">
      <c r="A40" t="s" s="4">
        <v>242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243</v>
      </c>
      <c r="G40" t="s" s="4">
        <v>77</v>
      </c>
      <c r="H40" t="s" s="4">
        <v>78</v>
      </c>
      <c r="I40" t="s" s="4">
        <v>79</v>
      </c>
      <c r="J40" t="s" s="4">
        <v>80</v>
      </c>
      <c r="K40" t="s" s="4">
        <v>244</v>
      </c>
      <c r="L40" t="s" s="4">
        <v>111</v>
      </c>
      <c r="M40" t="s" s="4">
        <v>245</v>
      </c>
      <c r="N40" t="s" s="4">
        <v>77</v>
      </c>
      <c r="O40" t="s" s="4">
        <v>73</v>
      </c>
      <c r="P40" t="s" s="4">
        <v>84</v>
      </c>
      <c r="Q40" t="s" s="4">
        <v>85</v>
      </c>
      <c r="R40" t="s" s="4">
        <v>77</v>
      </c>
      <c r="S40" t="s" s="4">
        <v>118</v>
      </c>
      <c r="T40" t="s" s="4">
        <v>118</v>
      </c>
      <c r="U40" t="s" s="4">
        <v>77</v>
      </c>
      <c r="V40" t="s" s="4">
        <v>77</v>
      </c>
      <c r="W40" t="s" s="4">
        <v>77</v>
      </c>
      <c r="X40" t="s" s="4">
        <v>77</v>
      </c>
      <c r="Y40" t="s" s="4">
        <v>77</v>
      </c>
      <c r="Z40" t="s" s="4">
        <v>87</v>
      </c>
      <c r="AA40" t="s" s="4">
        <v>88</v>
      </c>
      <c r="AB40" t="s" s="4">
        <v>88</v>
      </c>
      <c r="AC40" t="s" s="4">
        <v>77</v>
      </c>
    </row>
    <row r="41" ht="45.0" customHeight="true">
      <c r="A41" t="s" s="4">
        <v>246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247</v>
      </c>
      <c r="G41" t="s" s="4">
        <v>77</v>
      </c>
      <c r="H41" t="s" s="4">
        <v>78</v>
      </c>
      <c r="I41" t="s" s="4">
        <v>79</v>
      </c>
      <c r="J41" t="s" s="4">
        <v>80</v>
      </c>
      <c r="K41" t="s" s="4">
        <v>248</v>
      </c>
      <c r="L41" t="s" s="4">
        <v>249</v>
      </c>
      <c r="M41" t="s" s="4">
        <v>249</v>
      </c>
      <c r="N41" t="s" s="4">
        <v>77</v>
      </c>
      <c r="O41" t="s" s="4">
        <v>73</v>
      </c>
      <c r="P41" t="s" s="4">
        <v>84</v>
      </c>
      <c r="Q41" t="s" s="4">
        <v>85</v>
      </c>
      <c r="R41" t="s" s="4">
        <v>77</v>
      </c>
      <c r="S41" t="s" s="4">
        <v>146</v>
      </c>
      <c r="T41" t="s" s="4">
        <v>146</v>
      </c>
      <c r="U41" t="s" s="4">
        <v>77</v>
      </c>
      <c r="V41" t="s" s="4">
        <v>77</v>
      </c>
      <c r="W41" t="s" s="4">
        <v>77</v>
      </c>
      <c r="X41" t="s" s="4">
        <v>77</v>
      </c>
      <c r="Y41" t="s" s="4">
        <v>77</v>
      </c>
      <c r="Z41" t="s" s="4">
        <v>87</v>
      </c>
      <c r="AA41" t="s" s="4">
        <v>88</v>
      </c>
      <c r="AB41" t="s" s="4">
        <v>88</v>
      </c>
      <c r="AC41" t="s" s="4">
        <v>77</v>
      </c>
    </row>
    <row r="42" ht="45.0" customHeight="true">
      <c r="A42" t="s" s="4">
        <v>250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251</v>
      </c>
      <c r="G42" t="s" s="4">
        <v>77</v>
      </c>
      <c r="H42" t="s" s="4">
        <v>78</v>
      </c>
      <c r="I42" t="s" s="4">
        <v>79</v>
      </c>
      <c r="J42" t="s" s="4">
        <v>80</v>
      </c>
      <c r="K42" t="s" s="4">
        <v>252</v>
      </c>
      <c r="L42" t="s" s="4">
        <v>111</v>
      </c>
      <c r="M42" t="s" s="4">
        <v>253</v>
      </c>
      <c r="N42" t="s" s="4">
        <v>77</v>
      </c>
      <c r="O42" t="s" s="4">
        <v>73</v>
      </c>
      <c r="P42" t="s" s="4">
        <v>84</v>
      </c>
      <c r="Q42" t="s" s="4">
        <v>85</v>
      </c>
      <c r="R42" t="s" s="4">
        <v>77</v>
      </c>
      <c r="S42" t="s" s="4">
        <v>254</v>
      </c>
      <c r="T42" t="s" s="4">
        <v>254</v>
      </c>
      <c r="U42" t="s" s="4">
        <v>77</v>
      </c>
      <c r="V42" t="s" s="4">
        <v>77</v>
      </c>
      <c r="W42" t="s" s="4">
        <v>77</v>
      </c>
      <c r="X42" t="s" s="4">
        <v>77</v>
      </c>
      <c r="Y42" t="s" s="4">
        <v>77</v>
      </c>
      <c r="Z42" t="s" s="4">
        <v>87</v>
      </c>
      <c r="AA42" t="s" s="4">
        <v>88</v>
      </c>
      <c r="AB42" t="s" s="4">
        <v>88</v>
      </c>
      <c r="AC42" t="s" s="4">
        <v>77</v>
      </c>
    </row>
    <row r="43" ht="45.0" customHeight="true">
      <c r="A43" t="s" s="4">
        <v>255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256</v>
      </c>
      <c r="G43" t="s" s="4">
        <v>77</v>
      </c>
      <c r="H43" t="s" s="4">
        <v>78</v>
      </c>
      <c r="I43" t="s" s="4">
        <v>79</v>
      </c>
      <c r="J43" t="s" s="4">
        <v>80</v>
      </c>
      <c r="K43" t="s" s="4">
        <v>257</v>
      </c>
      <c r="L43" t="s" s="4">
        <v>258</v>
      </c>
      <c r="M43" t="s" s="4">
        <v>259</v>
      </c>
      <c r="N43" t="s" s="4">
        <v>77</v>
      </c>
      <c r="O43" t="s" s="4">
        <v>73</v>
      </c>
      <c r="P43" t="s" s="4">
        <v>84</v>
      </c>
      <c r="Q43" t="s" s="4">
        <v>85</v>
      </c>
      <c r="R43" t="s" s="4">
        <v>77</v>
      </c>
      <c r="S43" t="s" s="4">
        <v>146</v>
      </c>
      <c r="T43" t="s" s="4">
        <v>146</v>
      </c>
      <c r="U43" t="s" s="4">
        <v>77</v>
      </c>
      <c r="V43" t="s" s="4">
        <v>77</v>
      </c>
      <c r="W43" t="s" s="4">
        <v>77</v>
      </c>
      <c r="X43" t="s" s="4">
        <v>77</v>
      </c>
      <c r="Y43" t="s" s="4">
        <v>77</v>
      </c>
      <c r="Z43" t="s" s="4">
        <v>87</v>
      </c>
      <c r="AA43" t="s" s="4">
        <v>88</v>
      </c>
      <c r="AB43" t="s" s="4">
        <v>88</v>
      </c>
      <c r="AC43" t="s" s="4">
        <v>77</v>
      </c>
    </row>
    <row r="44" ht="45.0" customHeight="true">
      <c r="A44" t="s" s="4">
        <v>260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243</v>
      </c>
      <c r="G44" t="s" s="4">
        <v>77</v>
      </c>
      <c r="H44" t="s" s="4">
        <v>78</v>
      </c>
      <c r="I44" t="s" s="4">
        <v>79</v>
      </c>
      <c r="J44" t="s" s="4">
        <v>80</v>
      </c>
      <c r="K44" t="s" s="4">
        <v>77</v>
      </c>
      <c r="L44" t="s" s="4">
        <v>77</v>
      </c>
      <c r="M44" t="s" s="4">
        <v>77</v>
      </c>
      <c r="N44" t="s" s="4">
        <v>261</v>
      </c>
      <c r="O44" t="s" s="4">
        <v>73</v>
      </c>
      <c r="P44" t="s" s="4">
        <v>84</v>
      </c>
      <c r="Q44" t="s" s="4">
        <v>85</v>
      </c>
      <c r="R44" t="s" s="4">
        <v>77</v>
      </c>
      <c r="S44" t="s" s="4">
        <v>262</v>
      </c>
      <c r="T44" t="s" s="4">
        <v>262</v>
      </c>
      <c r="U44" t="s" s="4">
        <v>77</v>
      </c>
      <c r="V44" t="s" s="4">
        <v>77</v>
      </c>
      <c r="W44" t="s" s="4">
        <v>77</v>
      </c>
      <c r="X44" t="s" s="4">
        <v>77</v>
      </c>
      <c r="Y44" t="s" s="4">
        <v>77</v>
      </c>
      <c r="Z44" t="s" s="4">
        <v>87</v>
      </c>
      <c r="AA44" t="s" s="4">
        <v>88</v>
      </c>
      <c r="AB44" t="s" s="4">
        <v>88</v>
      </c>
      <c r="AC44" t="s" s="4">
        <v>77</v>
      </c>
    </row>
    <row r="45" ht="45.0" customHeight="true">
      <c r="A45" t="s" s="4">
        <v>263</v>
      </c>
      <c r="B45" t="s" s="4">
        <v>72</v>
      </c>
      <c r="C45" t="s" s="4">
        <v>73</v>
      </c>
      <c r="D45" t="s" s="4">
        <v>74</v>
      </c>
      <c r="E45" t="s" s="4">
        <v>75</v>
      </c>
      <c r="F45" t="s" s="4">
        <v>264</v>
      </c>
      <c r="G45" t="s" s="4">
        <v>77</v>
      </c>
      <c r="H45" t="s" s="4">
        <v>78</v>
      </c>
      <c r="I45" t="s" s="4">
        <v>79</v>
      </c>
      <c r="J45" t="s" s="4">
        <v>80</v>
      </c>
      <c r="K45" t="s" s="4">
        <v>154</v>
      </c>
      <c r="L45" t="s" s="4">
        <v>265</v>
      </c>
      <c r="M45" t="s" s="4">
        <v>266</v>
      </c>
      <c r="N45" t="s" s="4">
        <v>77</v>
      </c>
      <c r="O45" t="s" s="4">
        <v>73</v>
      </c>
      <c r="P45" t="s" s="4">
        <v>84</v>
      </c>
      <c r="Q45" t="s" s="4">
        <v>85</v>
      </c>
      <c r="R45" t="s" s="4">
        <v>77</v>
      </c>
      <c r="S45" t="s" s="4">
        <v>188</v>
      </c>
      <c r="T45" t="s" s="4">
        <v>188</v>
      </c>
      <c r="U45" t="s" s="4">
        <v>77</v>
      </c>
      <c r="V45" t="s" s="4">
        <v>77</v>
      </c>
      <c r="W45" t="s" s="4">
        <v>77</v>
      </c>
      <c r="X45" t="s" s="4">
        <v>77</v>
      </c>
      <c r="Y45" t="s" s="4">
        <v>77</v>
      </c>
      <c r="Z45" t="s" s="4">
        <v>87</v>
      </c>
      <c r="AA45" t="s" s="4">
        <v>88</v>
      </c>
      <c r="AB45" t="s" s="4">
        <v>88</v>
      </c>
      <c r="AC45" t="s" s="4">
        <v>77</v>
      </c>
    </row>
    <row r="46" ht="45.0" customHeight="true">
      <c r="A46" t="s" s="4">
        <v>267</v>
      </c>
      <c r="B46" t="s" s="4">
        <v>72</v>
      </c>
      <c r="C46" t="s" s="4">
        <v>73</v>
      </c>
      <c r="D46" t="s" s="4">
        <v>74</v>
      </c>
      <c r="E46" t="s" s="4">
        <v>75</v>
      </c>
      <c r="F46" t="s" s="4">
        <v>243</v>
      </c>
      <c r="G46" t="s" s="4">
        <v>77</v>
      </c>
      <c r="H46" t="s" s="4">
        <v>78</v>
      </c>
      <c r="I46" t="s" s="4">
        <v>79</v>
      </c>
      <c r="J46" t="s" s="4">
        <v>80</v>
      </c>
      <c r="K46" t="s" s="4">
        <v>268</v>
      </c>
      <c r="L46" t="s" s="4">
        <v>269</v>
      </c>
      <c r="M46" t="s" s="4">
        <v>270</v>
      </c>
      <c r="N46" t="s" s="4">
        <v>77</v>
      </c>
      <c r="O46" t="s" s="4">
        <v>73</v>
      </c>
      <c r="P46" t="s" s="4">
        <v>84</v>
      </c>
      <c r="Q46" t="s" s="4">
        <v>85</v>
      </c>
      <c r="R46" t="s" s="4">
        <v>77</v>
      </c>
      <c r="S46" t="s" s="4">
        <v>230</v>
      </c>
      <c r="T46" t="s" s="4">
        <v>230</v>
      </c>
      <c r="U46" t="s" s="4">
        <v>77</v>
      </c>
      <c r="V46" t="s" s="4">
        <v>77</v>
      </c>
      <c r="W46" t="s" s="4">
        <v>77</v>
      </c>
      <c r="X46" t="s" s="4">
        <v>77</v>
      </c>
      <c r="Y46" t="s" s="4">
        <v>77</v>
      </c>
      <c r="Z46" t="s" s="4">
        <v>87</v>
      </c>
      <c r="AA46" t="s" s="4">
        <v>88</v>
      </c>
      <c r="AB46" t="s" s="4">
        <v>88</v>
      </c>
      <c r="AC46" t="s" s="4">
        <v>77</v>
      </c>
    </row>
    <row r="47" ht="45.0" customHeight="true">
      <c r="A47" t="s" s="4">
        <v>271</v>
      </c>
      <c r="B47" t="s" s="4">
        <v>72</v>
      </c>
      <c r="C47" t="s" s="4">
        <v>73</v>
      </c>
      <c r="D47" t="s" s="4">
        <v>74</v>
      </c>
      <c r="E47" t="s" s="4">
        <v>75</v>
      </c>
      <c r="F47" t="s" s="4">
        <v>272</v>
      </c>
      <c r="G47" t="s" s="4">
        <v>77</v>
      </c>
      <c r="H47" t="s" s="4">
        <v>78</v>
      </c>
      <c r="I47" t="s" s="4">
        <v>79</v>
      </c>
      <c r="J47" t="s" s="4">
        <v>80</v>
      </c>
      <c r="K47" t="s" s="4">
        <v>273</v>
      </c>
      <c r="L47" t="s" s="4">
        <v>274</v>
      </c>
      <c r="M47" t="s" s="4">
        <v>274</v>
      </c>
      <c r="N47" t="s" s="4">
        <v>77</v>
      </c>
      <c r="O47" t="s" s="4">
        <v>73</v>
      </c>
      <c r="P47" t="s" s="4">
        <v>84</v>
      </c>
      <c r="Q47" t="s" s="4">
        <v>85</v>
      </c>
      <c r="R47" t="s" s="4">
        <v>77</v>
      </c>
      <c r="S47" t="s" s="4">
        <v>146</v>
      </c>
      <c r="T47" t="s" s="4">
        <v>146</v>
      </c>
      <c r="U47" t="s" s="4">
        <v>77</v>
      </c>
      <c r="V47" t="s" s="4">
        <v>77</v>
      </c>
      <c r="W47" t="s" s="4">
        <v>77</v>
      </c>
      <c r="X47" t="s" s="4">
        <v>77</v>
      </c>
      <c r="Y47" t="s" s="4">
        <v>77</v>
      </c>
      <c r="Z47" t="s" s="4">
        <v>87</v>
      </c>
      <c r="AA47" t="s" s="4">
        <v>88</v>
      </c>
      <c r="AB47" t="s" s="4">
        <v>88</v>
      </c>
      <c r="AC47" t="s" s="4">
        <v>77</v>
      </c>
    </row>
    <row r="48" ht="45.0" customHeight="true">
      <c r="A48" t="s" s="4">
        <v>275</v>
      </c>
      <c r="B48" t="s" s="4">
        <v>72</v>
      </c>
      <c r="C48" t="s" s="4">
        <v>73</v>
      </c>
      <c r="D48" t="s" s="4">
        <v>74</v>
      </c>
      <c r="E48" t="s" s="4">
        <v>75</v>
      </c>
      <c r="F48" t="s" s="4">
        <v>276</v>
      </c>
      <c r="G48" t="s" s="4">
        <v>77</v>
      </c>
      <c r="H48" t="s" s="4">
        <v>78</v>
      </c>
      <c r="I48" t="s" s="4">
        <v>79</v>
      </c>
      <c r="J48" t="s" s="4">
        <v>80</v>
      </c>
      <c r="K48" t="s" s="4">
        <v>277</v>
      </c>
      <c r="L48" t="s" s="4">
        <v>278</v>
      </c>
      <c r="M48" t="s" s="4">
        <v>278</v>
      </c>
      <c r="N48" t="s" s="4">
        <v>77</v>
      </c>
      <c r="O48" t="s" s="4">
        <v>73</v>
      </c>
      <c r="P48" t="s" s="4">
        <v>84</v>
      </c>
      <c r="Q48" t="s" s="4">
        <v>85</v>
      </c>
      <c r="R48" t="s" s="4">
        <v>77</v>
      </c>
      <c r="S48" t="s" s="4">
        <v>118</v>
      </c>
      <c r="T48" t="s" s="4">
        <v>118</v>
      </c>
      <c r="U48" t="s" s="4">
        <v>77</v>
      </c>
      <c r="V48" t="s" s="4">
        <v>77</v>
      </c>
      <c r="W48" t="s" s="4">
        <v>77</v>
      </c>
      <c r="X48" t="s" s="4">
        <v>77</v>
      </c>
      <c r="Y48" t="s" s="4">
        <v>77</v>
      </c>
      <c r="Z48" t="s" s="4">
        <v>87</v>
      </c>
      <c r="AA48" t="s" s="4">
        <v>88</v>
      </c>
      <c r="AB48" t="s" s="4">
        <v>88</v>
      </c>
      <c r="AC48" t="s" s="4">
        <v>77</v>
      </c>
    </row>
    <row r="49" ht="45.0" customHeight="true">
      <c r="A49" t="s" s="4">
        <v>279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280</v>
      </c>
      <c r="G49" t="s" s="4">
        <v>77</v>
      </c>
      <c r="H49" t="s" s="4">
        <v>78</v>
      </c>
      <c r="I49" t="s" s="4">
        <v>79</v>
      </c>
      <c r="J49" t="s" s="4">
        <v>80</v>
      </c>
      <c r="K49" t="s" s="4">
        <v>281</v>
      </c>
      <c r="L49" t="s" s="4">
        <v>245</v>
      </c>
      <c r="M49" t="s" s="4">
        <v>282</v>
      </c>
      <c r="N49" t="s" s="4">
        <v>77</v>
      </c>
      <c r="O49" t="s" s="4">
        <v>73</v>
      </c>
      <c r="P49" t="s" s="4">
        <v>84</v>
      </c>
      <c r="Q49" t="s" s="4">
        <v>85</v>
      </c>
      <c r="R49" t="s" s="4">
        <v>77</v>
      </c>
      <c r="S49" t="s" s="4">
        <v>283</v>
      </c>
      <c r="T49" t="s" s="4">
        <v>283</v>
      </c>
      <c r="U49" t="s" s="4">
        <v>77</v>
      </c>
      <c r="V49" t="s" s="4">
        <v>77</v>
      </c>
      <c r="W49" t="s" s="4">
        <v>77</v>
      </c>
      <c r="X49" t="s" s="4">
        <v>77</v>
      </c>
      <c r="Y49" t="s" s="4">
        <v>77</v>
      </c>
      <c r="Z49" t="s" s="4">
        <v>87</v>
      </c>
      <c r="AA49" t="s" s="4">
        <v>88</v>
      </c>
      <c r="AB49" t="s" s="4">
        <v>88</v>
      </c>
      <c r="AC49" t="s" s="4">
        <v>77</v>
      </c>
    </row>
    <row r="50" ht="45.0" customHeight="true">
      <c r="A50" t="s" s="4">
        <v>284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285</v>
      </c>
      <c r="G50" t="s" s="4">
        <v>77</v>
      </c>
      <c r="H50" t="s" s="4">
        <v>78</v>
      </c>
      <c r="I50" t="s" s="4">
        <v>79</v>
      </c>
      <c r="J50" t="s" s="4">
        <v>80</v>
      </c>
      <c r="K50" t="s" s="4">
        <v>281</v>
      </c>
      <c r="L50" t="s" s="4">
        <v>245</v>
      </c>
      <c r="M50" t="s" s="4">
        <v>282</v>
      </c>
      <c r="N50" t="s" s="4">
        <v>77</v>
      </c>
      <c r="O50" t="s" s="4">
        <v>73</v>
      </c>
      <c r="P50" t="s" s="4">
        <v>84</v>
      </c>
      <c r="Q50" t="s" s="4">
        <v>85</v>
      </c>
      <c r="R50" t="s" s="4">
        <v>77</v>
      </c>
      <c r="S50" t="s" s="4">
        <v>283</v>
      </c>
      <c r="T50" t="s" s="4">
        <v>283</v>
      </c>
      <c r="U50" t="s" s="4">
        <v>77</v>
      </c>
      <c r="V50" t="s" s="4">
        <v>77</v>
      </c>
      <c r="W50" t="s" s="4">
        <v>77</v>
      </c>
      <c r="X50" t="s" s="4">
        <v>77</v>
      </c>
      <c r="Y50" t="s" s="4">
        <v>77</v>
      </c>
      <c r="Z50" t="s" s="4">
        <v>87</v>
      </c>
      <c r="AA50" t="s" s="4">
        <v>88</v>
      </c>
      <c r="AB50" t="s" s="4">
        <v>88</v>
      </c>
      <c r="AC50" t="s" s="4">
        <v>77</v>
      </c>
    </row>
    <row r="51" ht="45.0" customHeight="true">
      <c r="A51" t="s" s="4">
        <v>286</v>
      </c>
      <c r="B51" t="s" s="4">
        <v>72</v>
      </c>
      <c r="C51" t="s" s="4">
        <v>73</v>
      </c>
      <c r="D51" t="s" s="4">
        <v>74</v>
      </c>
      <c r="E51" t="s" s="4">
        <v>75</v>
      </c>
      <c r="F51" t="s" s="4">
        <v>287</v>
      </c>
      <c r="G51" t="s" s="4">
        <v>77</v>
      </c>
      <c r="H51" t="s" s="4">
        <v>78</v>
      </c>
      <c r="I51" t="s" s="4">
        <v>79</v>
      </c>
      <c r="J51" t="s" s="4">
        <v>80</v>
      </c>
      <c r="K51" t="s" s="4">
        <v>77</v>
      </c>
      <c r="L51" t="s" s="4">
        <v>77</v>
      </c>
      <c r="M51" t="s" s="4">
        <v>77</v>
      </c>
      <c r="N51" t="s" s="4">
        <v>288</v>
      </c>
      <c r="O51" t="s" s="4">
        <v>73</v>
      </c>
      <c r="P51" t="s" s="4">
        <v>84</v>
      </c>
      <c r="Q51" t="s" s="4">
        <v>85</v>
      </c>
      <c r="R51" t="s" s="4">
        <v>77</v>
      </c>
      <c r="S51" t="s" s="4">
        <v>124</v>
      </c>
      <c r="T51" t="s" s="4">
        <v>124</v>
      </c>
      <c r="U51" t="s" s="4">
        <v>77</v>
      </c>
      <c r="V51" t="s" s="4">
        <v>77</v>
      </c>
      <c r="W51" t="s" s="4">
        <v>77</v>
      </c>
      <c r="X51" t="s" s="4">
        <v>77</v>
      </c>
      <c r="Y51" t="s" s="4">
        <v>77</v>
      </c>
      <c r="Z51" t="s" s="4">
        <v>87</v>
      </c>
      <c r="AA51" t="s" s="4">
        <v>88</v>
      </c>
      <c r="AB51" t="s" s="4">
        <v>88</v>
      </c>
      <c r="AC51" t="s" s="4">
        <v>77</v>
      </c>
    </row>
    <row r="52" ht="45.0" customHeight="true">
      <c r="A52" t="s" s="4">
        <v>289</v>
      </c>
      <c r="B52" t="s" s="4">
        <v>72</v>
      </c>
      <c r="C52" t="s" s="4">
        <v>73</v>
      </c>
      <c r="D52" t="s" s="4">
        <v>74</v>
      </c>
      <c r="E52" t="s" s="4">
        <v>75</v>
      </c>
      <c r="F52" t="s" s="4">
        <v>290</v>
      </c>
      <c r="G52" t="s" s="4">
        <v>77</v>
      </c>
      <c r="H52" t="s" s="4">
        <v>78</v>
      </c>
      <c r="I52" t="s" s="4">
        <v>79</v>
      </c>
      <c r="J52" t="s" s="4">
        <v>80</v>
      </c>
      <c r="K52" t="s" s="4">
        <v>291</v>
      </c>
      <c r="L52" t="s" s="4">
        <v>292</v>
      </c>
      <c r="M52" t="s" s="4">
        <v>292</v>
      </c>
      <c r="N52" t="s" s="4">
        <v>77</v>
      </c>
      <c r="O52" t="s" s="4">
        <v>73</v>
      </c>
      <c r="P52" t="s" s="4">
        <v>84</v>
      </c>
      <c r="Q52" t="s" s="4">
        <v>85</v>
      </c>
      <c r="R52" t="s" s="4">
        <v>77</v>
      </c>
      <c r="S52" t="s" s="4">
        <v>293</v>
      </c>
      <c r="T52" t="s" s="4">
        <v>293</v>
      </c>
      <c r="U52" t="s" s="4">
        <v>77</v>
      </c>
      <c r="V52" t="s" s="4">
        <v>77</v>
      </c>
      <c r="W52" t="s" s="4">
        <v>77</v>
      </c>
      <c r="X52" t="s" s="4">
        <v>77</v>
      </c>
      <c r="Y52" t="s" s="4">
        <v>77</v>
      </c>
      <c r="Z52" t="s" s="4">
        <v>87</v>
      </c>
      <c r="AA52" t="s" s="4">
        <v>88</v>
      </c>
      <c r="AB52" t="s" s="4">
        <v>88</v>
      </c>
      <c r="AC52" t="s" s="4">
        <v>77</v>
      </c>
    </row>
    <row r="53" ht="45.0" customHeight="true">
      <c r="A53" t="s" s="4">
        <v>294</v>
      </c>
      <c r="B53" t="s" s="4">
        <v>72</v>
      </c>
      <c r="C53" t="s" s="4">
        <v>73</v>
      </c>
      <c r="D53" t="s" s="4">
        <v>74</v>
      </c>
      <c r="E53" t="s" s="4">
        <v>75</v>
      </c>
      <c r="F53" t="s" s="4">
        <v>295</v>
      </c>
      <c r="G53" t="s" s="4">
        <v>77</v>
      </c>
      <c r="H53" t="s" s="4">
        <v>78</v>
      </c>
      <c r="I53" t="s" s="4">
        <v>79</v>
      </c>
      <c r="J53" t="s" s="4">
        <v>80</v>
      </c>
      <c r="K53" t="s" s="4">
        <v>296</v>
      </c>
      <c r="L53" t="s" s="4">
        <v>112</v>
      </c>
      <c r="M53" t="s" s="4">
        <v>297</v>
      </c>
      <c r="N53" t="s" s="4">
        <v>77</v>
      </c>
      <c r="O53" t="s" s="4">
        <v>73</v>
      </c>
      <c r="P53" t="s" s="4">
        <v>84</v>
      </c>
      <c r="Q53" t="s" s="4">
        <v>85</v>
      </c>
      <c r="R53" t="s" s="4">
        <v>77</v>
      </c>
      <c r="S53" t="s" s="4">
        <v>225</v>
      </c>
      <c r="T53" t="s" s="4">
        <v>225</v>
      </c>
      <c r="U53" t="s" s="4">
        <v>77</v>
      </c>
      <c r="V53" t="s" s="4">
        <v>77</v>
      </c>
      <c r="W53" t="s" s="4">
        <v>77</v>
      </c>
      <c r="X53" t="s" s="4">
        <v>77</v>
      </c>
      <c r="Y53" t="s" s="4">
        <v>77</v>
      </c>
      <c r="Z53" t="s" s="4">
        <v>87</v>
      </c>
      <c r="AA53" t="s" s="4">
        <v>88</v>
      </c>
      <c r="AB53" t="s" s="4">
        <v>88</v>
      </c>
      <c r="AC53" t="s" s="4">
        <v>77</v>
      </c>
    </row>
    <row r="54" ht="45.0" customHeight="true">
      <c r="A54" t="s" s="4">
        <v>298</v>
      </c>
      <c r="B54" t="s" s="4">
        <v>72</v>
      </c>
      <c r="C54" t="s" s="4">
        <v>73</v>
      </c>
      <c r="D54" t="s" s="4">
        <v>74</v>
      </c>
      <c r="E54" t="s" s="4">
        <v>75</v>
      </c>
      <c r="F54" t="s" s="4">
        <v>299</v>
      </c>
      <c r="G54" t="s" s="4">
        <v>77</v>
      </c>
      <c r="H54" t="s" s="4">
        <v>78</v>
      </c>
      <c r="I54" t="s" s="4">
        <v>79</v>
      </c>
      <c r="J54" t="s" s="4">
        <v>80</v>
      </c>
      <c r="K54" t="s" s="4">
        <v>300</v>
      </c>
      <c r="L54" t="s" s="4">
        <v>297</v>
      </c>
      <c r="M54" t="s" s="4">
        <v>297</v>
      </c>
      <c r="N54" t="s" s="4">
        <v>77</v>
      </c>
      <c r="O54" t="s" s="4">
        <v>73</v>
      </c>
      <c r="P54" t="s" s="4">
        <v>84</v>
      </c>
      <c r="Q54" t="s" s="4">
        <v>85</v>
      </c>
      <c r="R54" t="s" s="4">
        <v>77</v>
      </c>
      <c r="S54" t="s" s="4">
        <v>301</v>
      </c>
      <c r="T54" t="s" s="4">
        <v>301</v>
      </c>
      <c r="U54" t="s" s="4">
        <v>77</v>
      </c>
      <c r="V54" t="s" s="4">
        <v>77</v>
      </c>
      <c r="W54" t="s" s="4">
        <v>77</v>
      </c>
      <c r="X54" t="s" s="4">
        <v>77</v>
      </c>
      <c r="Y54" t="s" s="4">
        <v>77</v>
      </c>
      <c r="Z54" t="s" s="4">
        <v>87</v>
      </c>
      <c r="AA54" t="s" s="4">
        <v>88</v>
      </c>
      <c r="AB54" t="s" s="4">
        <v>88</v>
      </c>
      <c r="AC54" t="s" s="4">
        <v>77</v>
      </c>
    </row>
    <row r="55" ht="45.0" customHeight="true">
      <c r="A55" t="s" s="4">
        <v>302</v>
      </c>
      <c r="B55" t="s" s="4">
        <v>72</v>
      </c>
      <c r="C55" t="s" s="4">
        <v>73</v>
      </c>
      <c r="D55" t="s" s="4">
        <v>74</v>
      </c>
      <c r="E55" t="s" s="4">
        <v>75</v>
      </c>
      <c r="F55" t="s" s="4">
        <v>303</v>
      </c>
      <c r="G55" t="s" s="4">
        <v>77</v>
      </c>
      <c r="H55" t="s" s="4">
        <v>78</v>
      </c>
      <c r="I55" t="s" s="4">
        <v>79</v>
      </c>
      <c r="J55" t="s" s="4">
        <v>80</v>
      </c>
      <c r="K55" t="s" s="4">
        <v>304</v>
      </c>
      <c r="L55" t="s" s="4">
        <v>305</v>
      </c>
      <c r="M55" t="s" s="4">
        <v>305</v>
      </c>
      <c r="N55" t="s" s="4">
        <v>77</v>
      </c>
      <c r="O55" t="s" s="4">
        <v>73</v>
      </c>
      <c r="P55" t="s" s="4">
        <v>84</v>
      </c>
      <c r="Q55" t="s" s="4">
        <v>85</v>
      </c>
      <c r="R55" t="s" s="4">
        <v>77</v>
      </c>
      <c r="S55" t="s" s="4">
        <v>188</v>
      </c>
      <c r="T55" t="s" s="4">
        <v>188</v>
      </c>
      <c r="U55" t="s" s="4">
        <v>77</v>
      </c>
      <c r="V55" t="s" s="4">
        <v>77</v>
      </c>
      <c r="W55" t="s" s="4">
        <v>77</v>
      </c>
      <c r="X55" t="s" s="4">
        <v>77</v>
      </c>
      <c r="Y55" t="s" s="4">
        <v>77</v>
      </c>
      <c r="Z55" t="s" s="4">
        <v>87</v>
      </c>
      <c r="AA55" t="s" s="4">
        <v>88</v>
      </c>
      <c r="AB55" t="s" s="4">
        <v>88</v>
      </c>
      <c r="AC55" t="s" s="4">
        <v>77</v>
      </c>
    </row>
    <row r="56" ht="45.0" customHeight="true">
      <c r="A56" t="s" s="4">
        <v>306</v>
      </c>
      <c r="B56" t="s" s="4">
        <v>72</v>
      </c>
      <c r="C56" t="s" s="4">
        <v>73</v>
      </c>
      <c r="D56" t="s" s="4">
        <v>74</v>
      </c>
      <c r="E56" t="s" s="4">
        <v>75</v>
      </c>
      <c r="F56" t="s" s="4">
        <v>307</v>
      </c>
      <c r="G56" t="s" s="4">
        <v>77</v>
      </c>
      <c r="H56" t="s" s="4">
        <v>78</v>
      </c>
      <c r="I56" t="s" s="4">
        <v>79</v>
      </c>
      <c r="J56" t="s" s="4">
        <v>80</v>
      </c>
      <c r="K56" t="s" s="4">
        <v>308</v>
      </c>
      <c r="L56" t="s" s="4">
        <v>309</v>
      </c>
      <c r="M56" t="s" s="4">
        <v>309</v>
      </c>
      <c r="N56" t="s" s="4">
        <v>77</v>
      </c>
      <c r="O56" t="s" s="4">
        <v>73</v>
      </c>
      <c r="P56" t="s" s="4">
        <v>84</v>
      </c>
      <c r="Q56" t="s" s="4">
        <v>85</v>
      </c>
      <c r="R56" t="s" s="4">
        <v>77</v>
      </c>
      <c r="S56" t="s" s="4">
        <v>146</v>
      </c>
      <c r="T56" t="s" s="4">
        <v>146</v>
      </c>
      <c r="U56" t="s" s="4">
        <v>77</v>
      </c>
      <c r="V56" t="s" s="4">
        <v>77</v>
      </c>
      <c r="W56" t="s" s="4">
        <v>77</v>
      </c>
      <c r="X56" t="s" s="4">
        <v>77</v>
      </c>
      <c r="Y56" t="s" s="4">
        <v>77</v>
      </c>
      <c r="Z56" t="s" s="4">
        <v>87</v>
      </c>
      <c r="AA56" t="s" s="4">
        <v>88</v>
      </c>
      <c r="AB56" t="s" s="4">
        <v>88</v>
      </c>
      <c r="AC56" t="s" s="4">
        <v>77</v>
      </c>
    </row>
    <row r="57" ht="45.0" customHeight="true">
      <c r="A57" t="s" s="4">
        <v>310</v>
      </c>
      <c r="B57" t="s" s="4">
        <v>72</v>
      </c>
      <c r="C57" t="s" s="4">
        <v>73</v>
      </c>
      <c r="D57" t="s" s="4">
        <v>74</v>
      </c>
      <c r="E57" t="s" s="4">
        <v>75</v>
      </c>
      <c r="F57" t="s" s="4">
        <v>311</v>
      </c>
      <c r="G57" t="s" s="4">
        <v>77</v>
      </c>
      <c r="H57" t="s" s="4">
        <v>78</v>
      </c>
      <c r="I57" t="s" s="4">
        <v>79</v>
      </c>
      <c r="J57" t="s" s="4">
        <v>80</v>
      </c>
      <c r="K57" t="s" s="4">
        <v>312</v>
      </c>
      <c r="L57" t="s" s="4">
        <v>177</v>
      </c>
      <c r="M57" t="s" s="4">
        <v>204</v>
      </c>
      <c r="N57" t="s" s="4">
        <v>77</v>
      </c>
      <c r="O57" t="s" s="4">
        <v>73</v>
      </c>
      <c r="P57" t="s" s="4">
        <v>84</v>
      </c>
      <c r="Q57" t="s" s="4">
        <v>85</v>
      </c>
      <c r="R57" t="s" s="4">
        <v>77</v>
      </c>
      <c r="S57" t="s" s="4">
        <v>313</v>
      </c>
      <c r="T57" t="s" s="4">
        <v>313</v>
      </c>
      <c r="U57" t="s" s="4">
        <v>77</v>
      </c>
      <c r="V57" t="s" s="4">
        <v>77</v>
      </c>
      <c r="W57" t="s" s="4">
        <v>77</v>
      </c>
      <c r="X57" t="s" s="4">
        <v>77</v>
      </c>
      <c r="Y57" t="s" s="4">
        <v>77</v>
      </c>
      <c r="Z57" t="s" s="4">
        <v>87</v>
      </c>
      <c r="AA57" t="s" s="4">
        <v>88</v>
      </c>
      <c r="AB57" t="s" s="4">
        <v>88</v>
      </c>
      <c r="AC57" t="s" s="4">
        <v>77</v>
      </c>
    </row>
    <row r="58" ht="45.0" customHeight="true">
      <c r="A58" t="s" s="4">
        <v>314</v>
      </c>
      <c r="B58" t="s" s="4">
        <v>72</v>
      </c>
      <c r="C58" t="s" s="4">
        <v>73</v>
      </c>
      <c r="D58" t="s" s="4">
        <v>74</v>
      </c>
      <c r="E58" t="s" s="4">
        <v>75</v>
      </c>
      <c r="F58" t="s" s="4">
        <v>315</v>
      </c>
      <c r="G58" t="s" s="4">
        <v>77</v>
      </c>
      <c r="H58" t="s" s="4">
        <v>78</v>
      </c>
      <c r="I58" t="s" s="4">
        <v>79</v>
      </c>
      <c r="J58" t="s" s="4">
        <v>80</v>
      </c>
      <c r="K58" t="s" s="4">
        <v>312</v>
      </c>
      <c r="L58" t="s" s="4">
        <v>177</v>
      </c>
      <c r="M58" t="s" s="4">
        <v>204</v>
      </c>
      <c r="N58" t="s" s="4">
        <v>77</v>
      </c>
      <c r="O58" t="s" s="4">
        <v>73</v>
      </c>
      <c r="P58" t="s" s="4">
        <v>84</v>
      </c>
      <c r="Q58" t="s" s="4">
        <v>85</v>
      </c>
      <c r="R58" t="s" s="4">
        <v>77</v>
      </c>
      <c r="S58" t="s" s="4">
        <v>118</v>
      </c>
      <c r="T58" t="s" s="4">
        <v>118</v>
      </c>
      <c r="U58" t="s" s="4">
        <v>77</v>
      </c>
      <c r="V58" t="s" s="4">
        <v>77</v>
      </c>
      <c r="W58" t="s" s="4">
        <v>77</v>
      </c>
      <c r="X58" t="s" s="4">
        <v>77</v>
      </c>
      <c r="Y58" t="s" s="4">
        <v>77</v>
      </c>
      <c r="Z58" t="s" s="4">
        <v>87</v>
      </c>
      <c r="AA58" t="s" s="4">
        <v>88</v>
      </c>
      <c r="AB58" t="s" s="4">
        <v>88</v>
      </c>
      <c r="AC58" t="s" s="4">
        <v>77</v>
      </c>
    </row>
    <row r="59" ht="45.0" customHeight="true">
      <c r="A59" t="s" s="4">
        <v>316</v>
      </c>
      <c r="B59" t="s" s="4">
        <v>72</v>
      </c>
      <c r="C59" t="s" s="4">
        <v>73</v>
      </c>
      <c r="D59" t="s" s="4">
        <v>74</v>
      </c>
      <c r="E59" t="s" s="4">
        <v>75</v>
      </c>
      <c r="F59" t="s" s="4">
        <v>317</v>
      </c>
      <c r="G59" t="s" s="4">
        <v>77</v>
      </c>
      <c r="H59" t="s" s="4">
        <v>78</v>
      </c>
      <c r="I59" t="s" s="4">
        <v>79</v>
      </c>
      <c r="J59" t="s" s="4">
        <v>80</v>
      </c>
      <c r="K59" t="s" s="4">
        <v>318</v>
      </c>
      <c r="L59" t="s" s="4">
        <v>319</v>
      </c>
      <c r="M59" t="s" s="4">
        <v>319</v>
      </c>
      <c r="N59" t="s" s="4">
        <v>77</v>
      </c>
      <c r="O59" t="s" s="4">
        <v>73</v>
      </c>
      <c r="P59" t="s" s="4">
        <v>84</v>
      </c>
      <c r="Q59" t="s" s="4">
        <v>85</v>
      </c>
      <c r="R59" t="s" s="4">
        <v>77</v>
      </c>
      <c r="S59" t="s" s="4">
        <v>320</v>
      </c>
      <c r="T59" t="s" s="4">
        <v>320</v>
      </c>
      <c r="U59" t="s" s="4">
        <v>77</v>
      </c>
      <c r="V59" t="s" s="4">
        <v>77</v>
      </c>
      <c r="W59" t="s" s="4">
        <v>77</v>
      </c>
      <c r="X59" t="s" s="4">
        <v>77</v>
      </c>
      <c r="Y59" t="s" s="4">
        <v>77</v>
      </c>
      <c r="Z59" t="s" s="4">
        <v>87</v>
      </c>
      <c r="AA59" t="s" s="4">
        <v>88</v>
      </c>
      <c r="AB59" t="s" s="4">
        <v>88</v>
      </c>
      <c r="AC59" t="s" s="4">
        <v>77</v>
      </c>
    </row>
    <row r="60" ht="45.0" customHeight="true">
      <c r="A60" t="s" s="4">
        <v>321</v>
      </c>
      <c r="B60" t="s" s="4">
        <v>72</v>
      </c>
      <c r="C60" t="s" s="4">
        <v>73</v>
      </c>
      <c r="D60" t="s" s="4">
        <v>74</v>
      </c>
      <c r="E60" t="s" s="4">
        <v>75</v>
      </c>
      <c r="F60" t="s" s="4">
        <v>322</v>
      </c>
      <c r="G60" t="s" s="4">
        <v>77</v>
      </c>
      <c r="H60" t="s" s="4">
        <v>78</v>
      </c>
      <c r="I60" t="s" s="4">
        <v>79</v>
      </c>
      <c r="J60" t="s" s="4">
        <v>80</v>
      </c>
      <c r="K60" t="s" s="4">
        <v>323</v>
      </c>
      <c r="L60" t="s" s="4">
        <v>324</v>
      </c>
      <c r="M60" t="s" s="4">
        <v>324</v>
      </c>
      <c r="N60" t="s" s="4">
        <v>77</v>
      </c>
      <c r="O60" t="s" s="4">
        <v>73</v>
      </c>
      <c r="P60" t="s" s="4">
        <v>84</v>
      </c>
      <c r="Q60" t="s" s="4">
        <v>85</v>
      </c>
      <c r="R60" t="s" s="4">
        <v>77</v>
      </c>
      <c r="S60" t="s" s="4">
        <v>188</v>
      </c>
      <c r="T60" t="s" s="4">
        <v>188</v>
      </c>
      <c r="U60" t="s" s="4">
        <v>77</v>
      </c>
      <c r="V60" t="s" s="4">
        <v>77</v>
      </c>
      <c r="W60" t="s" s="4">
        <v>77</v>
      </c>
      <c r="X60" t="s" s="4">
        <v>77</v>
      </c>
      <c r="Y60" t="s" s="4">
        <v>77</v>
      </c>
      <c r="Z60" t="s" s="4">
        <v>87</v>
      </c>
      <c r="AA60" t="s" s="4">
        <v>88</v>
      </c>
      <c r="AB60" t="s" s="4">
        <v>88</v>
      </c>
      <c r="AC60" t="s" s="4">
        <v>77</v>
      </c>
    </row>
    <row r="61" ht="45.0" customHeight="true">
      <c r="A61" t="s" s="4">
        <v>325</v>
      </c>
      <c r="B61" t="s" s="4">
        <v>72</v>
      </c>
      <c r="C61" t="s" s="4">
        <v>73</v>
      </c>
      <c r="D61" t="s" s="4">
        <v>74</v>
      </c>
      <c r="E61" t="s" s="4">
        <v>75</v>
      </c>
      <c r="F61" t="s" s="4">
        <v>326</v>
      </c>
      <c r="G61" t="s" s="4">
        <v>77</v>
      </c>
      <c r="H61" t="s" s="4">
        <v>78</v>
      </c>
      <c r="I61" t="s" s="4">
        <v>79</v>
      </c>
      <c r="J61" t="s" s="4">
        <v>80</v>
      </c>
      <c r="K61" t="s" s="4">
        <v>327</v>
      </c>
      <c r="L61" t="s" s="4">
        <v>282</v>
      </c>
      <c r="M61" t="s" s="4">
        <v>282</v>
      </c>
      <c r="N61" t="s" s="4">
        <v>77</v>
      </c>
      <c r="O61" t="s" s="4">
        <v>73</v>
      </c>
      <c r="P61" t="s" s="4">
        <v>84</v>
      </c>
      <c r="Q61" t="s" s="4">
        <v>85</v>
      </c>
      <c r="R61" t="s" s="4">
        <v>77</v>
      </c>
      <c r="S61" t="s" s="4">
        <v>146</v>
      </c>
      <c r="T61" t="s" s="4">
        <v>146</v>
      </c>
      <c r="U61" t="s" s="4">
        <v>77</v>
      </c>
      <c r="V61" t="s" s="4">
        <v>77</v>
      </c>
      <c r="W61" t="s" s="4">
        <v>77</v>
      </c>
      <c r="X61" t="s" s="4">
        <v>77</v>
      </c>
      <c r="Y61" t="s" s="4">
        <v>77</v>
      </c>
      <c r="Z61" t="s" s="4">
        <v>87</v>
      </c>
      <c r="AA61" t="s" s="4">
        <v>88</v>
      </c>
      <c r="AB61" t="s" s="4">
        <v>88</v>
      </c>
      <c r="AC61" t="s" s="4">
        <v>77</v>
      </c>
    </row>
    <row r="62" ht="45.0" customHeight="true">
      <c r="A62" t="s" s="4">
        <v>328</v>
      </c>
      <c r="B62" t="s" s="4">
        <v>72</v>
      </c>
      <c r="C62" t="s" s="4">
        <v>73</v>
      </c>
      <c r="D62" t="s" s="4">
        <v>74</v>
      </c>
      <c r="E62" t="s" s="4">
        <v>75</v>
      </c>
      <c r="F62" t="s" s="4">
        <v>329</v>
      </c>
      <c r="G62" t="s" s="4">
        <v>77</v>
      </c>
      <c r="H62" t="s" s="4">
        <v>78</v>
      </c>
      <c r="I62" t="s" s="4">
        <v>79</v>
      </c>
      <c r="J62" t="s" s="4">
        <v>80</v>
      </c>
      <c r="K62" t="s" s="4">
        <v>330</v>
      </c>
      <c r="L62" t="s" s="4">
        <v>331</v>
      </c>
      <c r="M62" t="s" s="4">
        <v>331</v>
      </c>
      <c r="N62" t="s" s="4">
        <v>77</v>
      </c>
      <c r="O62" t="s" s="4">
        <v>73</v>
      </c>
      <c r="P62" t="s" s="4">
        <v>84</v>
      </c>
      <c r="Q62" t="s" s="4">
        <v>85</v>
      </c>
      <c r="R62" t="s" s="4">
        <v>77</v>
      </c>
      <c r="S62" t="s" s="4">
        <v>332</v>
      </c>
      <c r="T62" t="s" s="4">
        <v>332</v>
      </c>
      <c r="U62" t="s" s="4">
        <v>77</v>
      </c>
      <c r="V62" t="s" s="4">
        <v>77</v>
      </c>
      <c r="W62" t="s" s="4">
        <v>77</v>
      </c>
      <c r="X62" t="s" s="4">
        <v>77</v>
      </c>
      <c r="Y62" t="s" s="4">
        <v>77</v>
      </c>
      <c r="Z62" t="s" s="4">
        <v>87</v>
      </c>
      <c r="AA62" t="s" s="4">
        <v>88</v>
      </c>
      <c r="AB62" t="s" s="4">
        <v>88</v>
      </c>
      <c r="AC62" t="s" s="4">
        <v>77</v>
      </c>
    </row>
    <row r="63" ht="45.0" customHeight="true">
      <c r="A63" t="s" s="4">
        <v>333</v>
      </c>
      <c r="B63" t="s" s="4">
        <v>72</v>
      </c>
      <c r="C63" t="s" s="4">
        <v>73</v>
      </c>
      <c r="D63" t="s" s="4">
        <v>74</v>
      </c>
      <c r="E63" t="s" s="4">
        <v>75</v>
      </c>
      <c r="F63" t="s" s="4">
        <v>334</v>
      </c>
      <c r="G63" t="s" s="4">
        <v>77</v>
      </c>
      <c r="H63" t="s" s="4">
        <v>78</v>
      </c>
      <c r="I63" t="s" s="4">
        <v>79</v>
      </c>
      <c r="J63" t="s" s="4">
        <v>80</v>
      </c>
      <c r="K63" t="s" s="4">
        <v>335</v>
      </c>
      <c r="L63" t="s" s="4">
        <v>336</v>
      </c>
      <c r="M63" t="s" s="4">
        <v>336</v>
      </c>
      <c r="N63" t="s" s="4">
        <v>77</v>
      </c>
      <c r="O63" t="s" s="4">
        <v>73</v>
      </c>
      <c r="P63" t="s" s="4">
        <v>84</v>
      </c>
      <c r="Q63" t="s" s="4">
        <v>85</v>
      </c>
      <c r="R63" t="s" s="4">
        <v>77</v>
      </c>
      <c r="S63" t="s" s="4">
        <v>188</v>
      </c>
      <c r="T63" t="s" s="4">
        <v>188</v>
      </c>
      <c r="U63" t="s" s="4">
        <v>77</v>
      </c>
      <c r="V63" t="s" s="4">
        <v>77</v>
      </c>
      <c r="W63" t="s" s="4">
        <v>77</v>
      </c>
      <c r="X63" t="s" s="4">
        <v>77</v>
      </c>
      <c r="Y63" t="s" s="4">
        <v>77</v>
      </c>
      <c r="Z63" t="s" s="4">
        <v>87</v>
      </c>
      <c r="AA63" t="s" s="4">
        <v>88</v>
      </c>
      <c r="AB63" t="s" s="4">
        <v>88</v>
      </c>
      <c r="AC63" t="s" s="4">
        <v>77</v>
      </c>
    </row>
    <row r="64" ht="45.0" customHeight="true">
      <c r="A64" t="s" s="4">
        <v>337</v>
      </c>
      <c r="B64" t="s" s="4">
        <v>72</v>
      </c>
      <c r="C64" t="s" s="4">
        <v>73</v>
      </c>
      <c r="D64" t="s" s="4">
        <v>74</v>
      </c>
      <c r="E64" t="s" s="4">
        <v>75</v>
      </c>
      <c r="F64" t="s" s="4">
        <v>338</v>
      </c>
      <c r="G64" t="s" s="4">
        <v>77</v>
      </c>
      <c r="H64" t="s" s="4">
        <v>78</v>
      </c>
      <c r="I64" t="s" s="4">
        <v>79</v>
      </c>
      <c r="J64" t="s" s="4">
        <v>80</v>
      </c>
      <c r="K64" t="s" s="4">
        <v>339</v>
      </c>
      <c r="L64" t="s" s="4">
        <v>340</v>
      </c>
      <c r="M64" t="s" s="4">
        <v>204</v>
      </c>
      <c r="N64" t="s" s="4">
        <v>77</v>
      </c>
      <c r="O64" t="s" s="4">
        <v>73</v>
      </c>
      <c r="P64" t="s" s="4">
        <v>84</v>
      </c>
      <c r="Q64" t="s" s="4">
        <v>85</v>
      </c>
      <c r="R64" t="s" s="4">
        <v>77</v>
      </c>
      <c r="S64" t="s" s="4">
        <v>118</v>
      </c>
      <c r="T64" t="s" s="4">
        <v>118</v>
      </c>
      <c r="U64" t="s" s="4">
        <v>77</v>
      </c>
      <c r="V64" t="s" s="4">
        <v>77</v>
      </c>
      <c r="W64" t="s" s="4">
        <v>77</v>
      </c>
      <c r="X64" t="s" s="4">
        <v>77</v>
      </c>
      <c r="Y64" t="s" s="4">
        <v>77</v>
      </c>
      <c r="Z64" t="s" s="4">
        <v>87</v>
      </c>
      <c r="AA64" t="s" s="4">
        <v>88</v>
      </c>
      <c r="AB64" t="s" s="4">
        <v>88</v>
      </c>
      <c r="AC64" t="s" s="4">
        <v>77</v>
      </c>
    </row>
    <row r="65" ht="45.0" customHeight="true">
      <c r="A65" t="s" s="4">
        <v>341</v>
      </c>
      <c r="B65" t="s" s="4">
        <v>72</v>
      </c>
      <c r="C65" t="s" s="4">
        <v>73</v>
      </c>
      <c r="D65" t="s" s="4">
        <v>74</v>
      </c>
      <c r="E65" t="s" s="4">
        <v>75</v>
      </c>
      <c r="F65" t="s" s="4">
        <v>342</v>
      </c>
      <c r="G65" t="s" s="4">
        <v>77</v>
      </c>
      <c r="H65" t="s" s="4">
        <v>78</v>
      </c>
      <c r="I65" t="s" s="4">
        <v>79</v>
      </c>
      <c r="J65" t="s" s="4">
        <v>80</v>
      </c>
      <c r="K65" t="s" s="4">
        <v>343</v>
      </c>
      <c r="L65" t="s" s="4">
        <v>205</v>
      </c>
      <c r="M65" t="s" s="4">
        <v>344</v>
      </c>
      <c r="N65" t="s" s="4">
        <v>77</v>
      </c>
      <c r="O65" t="s" s="4">
        <v>73</v>
      </c>
      <c r="P65" t="s" s="4">
        <v>84</v>
      </c>
      <c r="Q65" t="s" s="4">
        <v>85</v>
      </c>
      <c r="R65" t="s" s="4">
        <v>77</v>
      </c>
      <c r="S65" t="s" s="4">
        <v>345</v>
      </c>
      <c r="T65" t="s" s="4">
        <v>345</v>
      </c>
      <c r="U65" t="s" s="4">
        <v>77</v>
      </c>
      <c r="V65" t="s" s="4">
        <v>77</v>
      </c>
      <c r="W65" t="s" s="4">
        <v>77</v>
      </c>
      <c r="X65" t="s" s="4">
        <v>77</v>
      </c>
      <c r="Y65" t="s" s="4">
        <v>77</v>
      </c>
      <c r="Z65" t="s" s="4">
        <v>87</v>
      </c>
      <c r="AA65" t="s" s="4">
        <v>88</v>
      </c>
      <c r="AB65" t="s" s="4">
        <v>88</v>
      </c>
      <c r="AC65" t="s" s="4">
        <v>77</v>
      </c>
    </row>
    <row r="66" ht="45.0" customHeight="true">
      <c r="A66" t="s" s="4">
        <v>346</v>
      </c>
      <c r="B66" t="s" s="4">
        <v>72</v>
      </c>
      <c r="C66" t="s" s="4">
        <v>73</v>
      </c>
      <c r="D66" t="s" s="4">
        <v>74</v>
      </c>
      <c r="E66" t="s" s="4">
        <v>75</v>
      </c>
      <c r="F66" t="s" s="4">
        <v>347</v>
      </c>
      <c r="G66" t="s" s="4">
        <v>77</v>
      </c>
      <c r="H66" t="s" s="4">
        <v>78</v>
      </c>
      <c r="I66" t="s" s="4">
        <v>79</v>
      </c>
      <c r="J66" t="s" s="4">
        <v>80</v>
      </c>
      <c r="K66" t="s" s="4">
        <v>348</v>
      </c>
      <c r="L66" t="s" s="4">
        <v>349</v>
      </c>
      <c r="M66" t="s" s="4">
        <v>205</v>
      </c>
      <c r="N66" t="s" s="4">
        <v>77</v>
      </c>
      <c r="O66" t="s" s="4">
        <v>73</v>
      </c>
      <c r="P66" t="s" s="4">
        <v>84</v>
      </c>
      <c r="Q66" t="s" s="4">
        <v>85</v>
      </c>
      <c r="R66" t="s" s="4">
        <v>77</v>
      </c>
      <c r="S66" t="s" s="4">
        <v>118</v>
      </c>
      <c r="T66" t="s" s="4">
        <v>118</v>
      </c>
      <c r="U66" t="s" s="4">
        <v>77</v>
      </c>
      <c r="V66" t="s" s="4">
        <v>77</v>
      </c>
      <c r="W66" t="s" s="4">
        <v>77</v>
      </c>
      <c r="X66" t="s" s="4">
        <v>77</v>
      </c>
      <c r="Y66" t="s" s="4">
        <v>77</v>
      </c>
      <c r="Z66" t="s" s="4">
        <v>87</v>
      </c>
      <c r="AA66" t="s" s="4">
        <v>88</v>
      </c>
      <c r="AB66" t="s" s="4">
        <v>88</v>
      </c>
      <c r="AC66" t="s" s="4">
        <v>77</v>
      </c>
    </row>
    <row r="67" ht="45.0" customHeight="true">
      <c r="A67" t="s" s="4">
        <v>350</v>
      </c>
      <c r="B67" t="s" s="4">
        <v>72</v>
      </c>
      <c r="C67" t="s" s="4">
        <v>73</v>
      </c>
      <c r="D67" t="s" s="4">
        <v>74</v>
      </c>
      <c r="E67" t="s" s="4">
        <v>75</v>
      </c>
      <c r="F67" t="s" s="4">
        <v>351</v>
      </c>
      <c r="G67" t="s" s="4">
        <v>77</v>
      </c>
      <c r="H67" t="s" s="4">
        <v>78</v>
      </c>
      <c r="I67" t="s" s="4">
        <v>79</v>
      </c>
      <c r="J67" t="s" s="4">
        <v>80</v>
      </c>
      <c r="K67" t="s" s="4">
        <v>352</v>
      </c>
      <c r="L67" t="s" s="4">
        <v>353</v>
      </c>
      <c r="M67" t="s" s="4">
        <v>92</v>
      </c>
      <c r="N67" t="s" s="4">
        <v>77</v>
      </c>
      <c r="O67" t="s" s="4">
        <v>73</v>
      </c>
      <c r="P67" t="s" s="4">
        <v>84</v>
      </c>
      <c r="Q67" t="s" s="4">
        <v>85</v>
      </c>
      <c r="R67" t="s" s="4">
        <v>77</v>
      </c>
      <c r="S67" t="s" s="4">
        <v>146</v>
      </c>
      <c r="T67" t="s" s="4">
        <v>146</v>
      </c>
      <c r="U67" t="s" s="4">
        <v>77</v>
      </c>
      <c r="V67" t="s" s="4">
        <v>77</v>
      </c>
      <c r="W67" t="s" s="4">
        <v>77</v>
      </c>
      <c r="X67" t="s" s="4">
        <v>77</v>
      </c>
      <c r="Y67" t="s" s="4">
        <v>77</v>
      </c>
      <c r="Z67" t="s" s="4">
        <v>87</v>
      </c>
      <c r="AA67" t="s" s="4">
        <v>88</v>
      </c>
      <c r="AB67" t="s" s="4">
        <v>88</v>
      </c>
      <c r="AC67" t="s" s="4">
        <v>77</v>
      </c>
    </row>
    <row r="68" ht="45.0" customHeight="true">
      <c r="A68" t="s" s="4">
        <v>354</v>
      </c>
      <c r="B68" t="s" s="4">
        <v>72</v>
      </c>
      <c r="C68" t="s" s="4">
        <v>73</v>
      </c>
      <c r="D68" t="s" s="4">
        <v>74</v>
      </c>
      <c r="E68" t="s" s="4">
        <v>75</v>
      </c>
      <c r="F68" t="s" s="4">
        <v>355</v>
      </c>
      <c r="G68" t="s" s="4">
        <v>77</v>
      </c>
      <c r="H68" t="s" s="4">
        <v>78</v>
      </c>
      <c r="I68" t="s" s="4">
        <v>79</v>
      </c>
      <c r="J68" t="s" s="4">
        <v>80</v>
      </c>
      <c r="K68" t="s" s="4">
        <v>352</v>
      </c>
      <c r="L68" t="s" s="4">
        <v>353</v>
      </c>
      <c r="M68" t="s" s="4">
        <v>92</v>
      </c>
      <c r="N68" t="s" s="4">
        <v>77</v>
      </c>
      <c r="O68" t="s" s="4">
        <v>73</v>
      </c>
      <c r="P68" t="s" s="4">
        <v>84</v>
      </c>
      <c r="Q68" t="s" s="4">
        <v>85</v>
      </c>
      <c r="R68" t="s" s="4">
        <v>77</v>
      </c>
      <c r="S68" t="s" s="4">
        <v>320</v>
      </c>
      <c r="T68" t="s" s="4">
        <v>320</v>
      </c>
      <c r="U68" t="s" s="4">
        <v>77</v>
      </c>
      <c r="V68" t="s" s="4">
        <v>77</v>
      </c>
      <c r="W68" t="s" s="4">
        <v>77</v>
      </c>
      <c r="X68" t="s" s="4">
        <v>77</v>
      </c>
      <c r="Y68" t="s" s="4">
        <v>77</v>
      </c>
      <c r="Z68" t="s" s="4">
        <v>87</v>
      </c>
      <c r="AA68" t="s" s="4">
        <v>88</v>
      </c>
      <c r="AB68" t="s" s="4">
        <v>88</v>
      </c>
      <c r="AC68" t="s" s="4">
        <v>77</v>
      </c>
    </row>
    <row r="69" ht="45.0" customHeight="true">
      <c r="A69" t="s" s="4">
        <v>356</v>
      </c>
      <c r="B69" t="s" s="4">
        <v>72</v>
      </c>
      <c r="C69" t="s" s="4">
        <v>73</v>
      </c>
      <c r="D69" t="s" s="4">
        <v>74</v>
      </c>
      <c r="E69" t="s" s="4">
        <v>75</v>
      </c>
      <c r="F69" t="s" s="4">
        <v>357</v>
      </c>
      <c r="G69" t="s" s="4">
        <v>77</v>
      </c>
      <c r="H69" t="s" s="4">
        <v>78</v>
      </c>
      <c r="I69" t="s" s="4">
        <v>79</v>
      </c>
      <c r="J69" t="s" s="4">
        <v>80</v>
      </c>
      <c r="K69" t="s" s="4">
        <v>358</v>
      </c>
      <c r="L69" t="s" s="4">
        <v>359</v>
      </c>
      <c r="M69" t="s" s="4">
        <v>172</v>
      </c>
      <c r="N69" t="s" s="4">
        <v>77</v>
      </c>
      <c r="O69" t="s" s="4">
        <v>73</v>
      </c>
      <c r="P69" t="s" s="4">
        <v>84</v>
      </c>
      <c r="Q69" t="s" s="4">
        <v>85</v>
      </c>
      <c r="R69" t="s" s="4">
        <v>77</v>
      </c>
      <c r="S69" t="s" s="4">
        <v>360</v>
      </c>
      <c r="T69" t="s" s="4">
        <v>360</v>
      </c>
      <c r="U69" t="s" s="4">
        <v>77</v>
      </c>
      <c r="V69" t="s" s="4">
        <v>77</v>
      </c>
      <c r="W69" t="s" s="4">
        <v>77</v>
      </c>
      <c r="X69" t="s" s="4">
        <v>77</v>
      </c>
      <c r="Y69" t="s" s="4">
        <v>77</v>
      </c>
      <c r="Z69" t="s" s="4">
        <v>87</v>
      </c>
      <c r="AA69" t="s" s="4">
        <v>88</v>
      </c>
      <c r="AB69" t="s" s="4">
        <v>88</v>
      </c>
      <c r="AC69" t="s" s="4">
        <v>77</v>
      </c>
    </row>
    <row r="70" ht="45.0" customHeight="true">
      <c r="A70" t="s" s="4">
        <v>361</v>
      </c>
      <c r="B70" t="s" s="4">
        <v>72</v>
      </c>
      <c r="C70" t="s" s="4">
        <v>73</v>
      </c>
      <c r="D70" t="s" s="4">
        <v>74</v>
      </c>
      <c r="E70" t="s" s="4">
        <v>75</v>
      </c>
      <c r="F70" t="s" s="4">
        <v>362</v>
      </c>
      <c r="G70" t="s" s="4">
        <v>77</v>
      </c>
      <c r="H70" t="s" s="4">
        <v>78</v>
      </c>
      <c r="I70" t="s" s="4">
        <v>79</v>
      </c>
      <c r="J70" t="s" s="4">
        <v>80</v>
      </c>
      <c r="K70" t="s" s="4">
        <v>363</v>
      </c>
      <c r="L70" t="s" s="4">
        <v>364</v>
      </c>
      <c r="M70" t="s" s="4">
        <v>364</v>
      </c>
      <c r="N70" t="s" s="4">
        <v>77</v>
      </c>
      <c r="O70" t="s" s="4">
        <v>73</v>
      </c>
      <c r="P70" t="s" s="4">
        <v>84</v>
      </c>
      <c r="Q70" t="s" s="4">
        <v>85</v>
      </c>
      <c r="R70" t="s" s="4">
        <v>77</v>
      </c>
      <c r="S70" t="s" s="4">
        <v>254</v>
      </c>
      <c r="T70" t="s" s="4">
        <v>254</v>
      </c>
      <c r="U70" t="s" s="4">
        <v>77</v>
      </c>
      <c r="V70" t="s" s="4">
        <v>77</v>
      </c>
      <c r="W70" t="s" s="4">
        <v>77</v>
      </c>
      <c r="X70" t="s" s="4">
        <v>77</v>
      </c>
      <c r="Y70" t="s" s="4">
        <v>77</v>
      </c>
      <c r="Z70" t="s" s="4">
        <v>87</v>
      </c>
      <c r="AA70" t="s" s="4">
        <v>88</v>
      </c>
      <c r="AB70" t="s" s="4">
        <v>88</v>
      </c>
      <c r="AC70" t="s" s="4">
        <v>77</v>
      </c>
    </row>
    <row r="71" ht="45.0" customHeight="true">
      <c r="A71" t="s" s="4">
        <v>365</v>
      </c>
      <c r="B71" t="s" s="4">
        <v>72</v>
      </c>
      <c r="C71" t="s" s="4">
        <v>73</v>
      </c>
      <c r="D71" t="s" s="4">
        <v>74</v>
      </c>
      <c r="E71" t="s" s="4">
        <v>75</v>
      </c>
      <c r="F71" t="s" s="4">
        <v>366</v>
      </c>
      <c r="G71" t="s" s="4">
        <v>77</v>
      </c>
      <c r="H71" t="s" s="4">
        <v>78</v>
      </c>
      <c r="I71" t="s" s="4">
        <v>79</v>
      </c>
      <c r="J71" t="s" s="4">
        <v>80</v>
      </c>
      <c r="K71" t="s" s="4">
        <v>367</v>
      </c>
      <c r="L71" t="s" s="4">
        <v>368</v>
      </c>
      <c r="M71" t="s" s="4">
        <v>368</v>
      </c>
      <c r="N71" t="s" s="4">
        <v>77</v>
      </c>
      <c r="O71" t="s" s="4">
        <v>73</v>
      </c>
      <c r="P71" t="s" s="4">
        <v>84</v>
      </c>
      <c r="Q71" t="s" s="4">
        <v>85</v>
      </c>
      <c r="R71" t="s" s="4">
        <v>77</v>
      </c>
      <c r="S71" t="s" s="4">
        <v>118</v>
      </c>
      <c r="T71" t="s" s="4">
        <v>118</v>
      </c>
      <c r="U71" t="s" s="4">
        <v>77</v>
      </c>
      <c r="V71" t="s" s="4">
        <v>77</v>
      </c>
      <c r="W71" t="s" s="4">
        <v>77</v>
      </c>
      <c r="X71" t="s" s="4">
        <v>77</v>
      </c>
      <c r="Y71" t="s" s="4">
        <v>77</v>
      </c>
      <c r="Z71" t="s" s="4">
        <v>87</v>
      </c>
      <c r="AA71" t="s" s="4">
        <v>88</v>
      </c>
      <c r="AB71" t="s" s="4">
        <v>88</v>
      </c>
      <c r="AC71" t="s" s="4">
        <v>77</v>
      </c>
    </row>
    <row r="72" ht="45.0" customHeight="true">
      <c r="A72" t="s" s="4">
        <v>369</v>
      </c>
      <c r="B72" t="s" s="4">
        <v>72</v>
      </c>
      <c r="C72" t="s" s="4">
        <v>73</v>
      </c>
      <c r="D72" t="s" s="4">
        <v>74</v>
      </c>
      <c r="E72" t="s" s="4">
        <v>75</v>
      </c>
      <c r="F72" t="s" s="4">
        <v>370</v>
      </c>
      <c r="G72" t="s" s="4">
        <v>77</v>
      </c>
      <c r="H72" t="s" s="4">
        <v>78</v>
      </c>
      <c r="I72" t="s" s="4">
        <v>79</v>
      </c>
      <c r="J72" t="s" s="4">
        <v>80</v>
      </c>
      <c r="K72" t="s" s="4">
        <v>371</v>
      </c>
      <c r="L72" t="s" s="4">
        <v>204</v>
      </c>
      <c r="M72" t="s" s="4">
        <v>228</v>
      </c>
      <c r="N72" t="s" s="4">
        <v>77</v>
      </c>
      <c r="O72" t="s" s="4">
        <v>73</v>
      </c>
      <c r="P72" t="s" s="4">
        <v>84</v>
      </c>
      <c r="Q72" t="s" s="4">
        <v>85</v>
      </c>
      <c r="R72" t="s" s="4">
        <v>77</v>
      </c>
      <c r="S72" t="s" s="4">
        <v>372</v>
      </c>
      <c r="T72" t="s" s="4">
        <v>372</v>
      </c>
      <c r="U72" t="s" s="4">
        <v>77</v>
      </c>
      <c r="V72" t="s" s="4">
        <v>77</v>
      </c>
      <c r="W72" t="s" s="4">
        <v>77</v>
      </c>
      <c r="X72" t="s" s="4">
        <v>77</v>
      </c>
      <c r="Y72" t="s" s="4">
        <v>77</v>
      </c>
      <c r="Z72" t="s" s="4">
        <v>87</v>
      </c>
      <c r="AA72" t="s" s="4">
        <v>88</v>
      </c>
      <c r="AB72" t="s" s="4">
        <v>88</v>
      </c>
      <c r="AC72" t="s" s="4">
        <v>77</v>
      </c>
    </row>
    <row r="73" ht="45.0" customHeight="true">
      <c r="A73" t="s" s="4">
        <v>373</v>
      </c>
      <c r="B73" t="s" s="4">
        <v>72</v>
      </c>
      <c r="C73" t="s" s="4">
        <v>73</v>
      </c>
      <c r="D73" t="s" s="4">
        <v>74</v>
      </c>
      <c r="E73" t="s" s="4">
        <v>75</v>
      </c>
      <c r="F73" t="s" s="4">
        <v>374</v>
      </c>
      <c r="G73" t="s" s="4">
        <v>77</v>
      </c>
      <c r="H73" t="s" s="4">
        <v>78</v>
      </c>
      <c r="I73" t="s" s="4">
        <v>79</v>
      </c>
      <c r="J73" t="s" s="4">
        <v>80</v>
      </c>
      <c r="K73" t="s" s="4">
        <v>375</v>
      </c>
      <c r="L73" t="s" s="4">
        <v>376</v>
      </c>
      <c r="M73" t="s" s="4">
        <v>228</v>
      </c>
      <c r="N73" t="s" s="4">
        <v>77</v>
      </c>
      <c r="O73" t="s" s="4">
        <v>73</v>
      </c>
      <c r="P73" t="s" s="4">
        <v>84</v>
      </c>
      <c r="Q73" t="s" s="4">
        <v>85</v>
      </c>
      <c r="R73" t="s" s="4">
        <v>77</v>
      </c>
      <c r="S73" t="s" s="4">
        <v>146</v>
      </c>
      <c r="T73" t="s" s="4">
        <v>146</v>
      </c>
      <c r="U73" t="s" s="4">
        <v>77</v>
      </c>
      <c r="V73" t="s" s="4">
        <v>77</v>
      </c>
      <c r="W73" t="s" s="4">
        <v>77</v>
      </c>
      <c r="X73" t="s" s="4">
        <v>77</v>
      </c>
      <c r="Y73" t="s" s="4">
        <v>77</v>
      </c>
      <c r="Z73" t="s" s="4">
        <v>87</v>
      </c>
      <c r="AA73" t="s" s="4">
        <v>88</v>
      </c>
      <c r="AB73" t="s" s="4">
        <v>88</v>
      </c>
      <c r="AC73" t="s" s="4">
        <v>77</v>
      </c>
    </row>
    <row r="74" ht="45.0" customHeight="true">
      <c r="A74" t="s" s="4">
        <v>377</v>
      </c>
      <c r="B74" t="s" s="4">
        <v>72</v>
      </c>
      <c r="C74" t="s" s="4">
        <v>73</v>
      </c>
      <c r="D74" t="s" s="4">
        <v>74</v>
      </c>
      <c r="E74" t="s" s="4">
        <v>75</v>
      </c>
      <c r="F74" t="s" s="4">
        <v>243</v>
      </c>
      <c r="G74" t="s" s="4">
        <v>77</v>
      </c>
      <c r="H74" t="s" s="4">
        <v>78</v>
      </c>
      <c r="I74" t="s" s="4">
        <v>79</v>
      </c>
      <c r="J74" t="s" s="4">
        <v>80</v>
      </c>
      <c r="K74" t="s" s="4">
        <v>378</v>
      </c>
      <c r="L74" t="s" s="4">
        <v>209</v>
      </c>
      <c r="M74" t="s" s="4">
        <v>379</v>
      </c>
      <c r="N74" t="s" s="4">
        <v>77</v>
      </c>
      <c r="O74" t="s" s="4">
        <v>73</v>
      </c>
      <c r="P74" t="s" s="4">
        <v>84</v>
      </c>
      <c r="Q74" t="s" s="4">
        <v>85</v>
      </c>
      <c r="R74" t="s" s="4">
        <v>77</v>
      </c>
      <c r="S74" t="s" s="4">
        <v>380</v>
      </c>
      <c r="T74" t="s" s="4">
        <v>380</v>
      </c>
      <c r="U74" t="s" s="4">
        <v>77</v>
      </c>
      <c r="V74" t="s" s="4">
        <v>77</v>
      </c>
      <c r="W74" t="s" s="4">
        <v>77</v>
      </c>
      <c r="X74" t="s" s="4">
        <v>77</v>
      </c>
      <c r="Y74" t="s" s="4">
        <v>77</v>
      </c>
      <c r="Z74" t="s" s="4">
        <v>87</v>
      </c>
      <c r="AA74" t="s" s="4">
        <v>88</v>
      </c>
      <c r="AB74" t="s" s="4">
        <v>88</v>
      </c>
      <c r="AC74" t="s" s="4">
        <v>77</v>
      </c>
    </row>
    <row r="75" ht="45.0" customHeight="true">
      <c r="A75" t="s" s="4">
        <v>381</v>
      </c>
      <c r="B75" t="s" s="4">
        <v>72</v>
      </c>
      <c r="C75" t="s" s="4">
        <v>73</v>
      </c>
      <c r="D75" t="s" s="4">
        <v>74</v>
      </c>
      <c r="E75" t="s" s="4">
        <v>75</v>
      </c>
      <c r="F75" t="s" s="4">
        <v>382</v>
      </c>
      <c r="G75" t="s" s="4">
        <v>77</v>
      </c>
      <c r="H75" t="s" s="4">
        <v>78</v>
      </c>
      <c r="I75" t="s" s="4">
        <v>79</v>
      </c>
      <c r="J75" t="s" s="4">
        <v>80</v>
      </c>
      <c r="K75" t="s" s="4">
        <v>77</v>
      </c>
      <c r="L75" t="s" s="4">
        <v>77</v>
      </c>
      <c r="M75" t="s" s="4">
        <v>77</v>
      </c>
      <c r="N75" t="s" s="4">
        <v>383</v>
      </c>
      <c r="O75" t="s" s="4">
        <v>73</v>
      </c>
      <c r="P75" t="s" s="4">
        <v>84</v>
      </c>
      <c r="Q75" t="s" s="4">
        <v>85</v>
      </c>
      <c r="R75" t="s" s="4">
        <v>77</v>
      </c>
      <c r="S75" t="s" s="4">
        <v>384</v>
      </c>
      <c r="T75" t="s" s="4">
        <v>385</v>
      </c>
      <c r="U75" t="s" s="4">
        <v>77</v>
      </c>
      <c r="V75" t="s" s="4">
        <v>77</v>
      </c>
      <c r="W75" t="s" s="4">
        <v>77</v>
      </c>
      <c r="X75" t="s" s="4">
        <v>77</v>
      </c>
      <c r="Y75" t="s" s="4">
        <v>77</v>
      </c>
      <c r="Z75" t="s" s="4">
        <v>87</v>
      </c>
      <c r="AA75" t="s" s="4">
        <v>88</v>
      </c>
      <c r="AB75" t="s" s="4">
        <v>88</v>
      </c>
      <c r="AC75" t="s" s="4">
        <v>77</v>
      </c>
    </row>
    <row r="76" ht="45.0" customHeight="true">
      <c r="A76" t="s" s="4">
        <v>386</v>
      </c>
      <c r="B76" t="s" s="4">
        <v>72</v>
      </c>
      <c r="C76" t="s" s="4">
        <v>73</v>
      </c>
      <c r="D76" t="s" s="4">
        <v>74</v>
      </c>
      <c r="E76" t="s" s="4">
        <v>75</v>
      </c>
      <c r="F76" t="s" s="4">
        <v>387</v>
      </c>
      <c r="G76" t="s" s="4">
        <v>77</v>
      </c>
      <c r="H76" t="s" s="4">
        <v>78</v>
      </c>
      <c r="I76" t="s" s="4">
        <v>79</v>
      </c>
      <c r="J76" t="s" s="4">
        <v>80</v>
      </c>
      <c r="K76" t="s" s="4">
        <v>388</v>
      </c>
      <c r="L76" t="s" s="4">
        <v>389</v>
      </c>
      <c r="M76" t="s" s="4">
        <v>390</v>
      </c>
      <c r="N76" t="s" s="4">
        <v>77</v>
      </c>
      <c r="O76" t="s" s="4">
        <v>73</v>
      </c>
      <c r="P76" t="s" s="4">
        <v>84</v>
      </c>
      <c r="Q76" t="s" s="4">
        <v>85</v>
      </c>
      <c r="R76" t="s" s="4">
        <v>77</v>
      </c>
      <c r="S76" t="s" s="4">
        <v>146</v>
      </c>
      <c r="T76" t="s" s="4">
        <v>146</v>
      </c>
      <c r="U76" t="s" s="4">
        <v>77</v>
      </c>
      <c r="V76" t="s" s="4">
        <v>77</v>
      </c>
      <c r="W76" t="s" s="4">
        <v>77</v>
      </c>
      <c r="X76" t="s" s="4">
        <v>77</v>
      </c>
      <c r="Y76" t="s" s="4">
        <v>77</v>
      </c>
      <c r="Z76" t="s" s="4">
        <v>87</v>
      </c>
      <c r="AA76" t="s" s="4">
        <v>88</v>
      </c>
      <c r="AB76" t="s" s="4">
        <v>88</v>
      </c>
      <c r="AC76" t="s" s="4">
        <v>77</v>
      </c>
    </row>
    <row r="77" ht="45.0" customHeight="true">
      <c r="A77" t="s" s="4">
        <v>391</v>
      </c>
      <c r="B77" t="s" s="4">
        <v>72</v>
      </c>
      <c r="C77" t="s" s="4">
        <v>73</v>
      </c>
      <c r="D77" t="s" s="4">
        <v>74</v>
      </c>
      <c r="E77" t="s" s="4">
        <v>75</v>
      </c>
      <c r="F77" t="s" s="4">
        <v>392</v>
      </c>
      <c r="G77" t="s" s="4">
        <v>77</v>
      </c>
      <c r="H77" t="s" s="4">
        <v>78</v>
      </c>
      <c r="I77" t="s" s="4">
        <v>79</v>
      </c>
      <c r="J77" t="s" s="4">
        <v>80</v>
      </c>
      <c r="K77" t="s" s="4">
        <v>77</v>
      </c>
      <c r="L77" t="s" s="4">
        <v>77</v>
      </c>
      <c r="M77" t="s" s="4">
        <v>77</v>
      </c>
      <c r="N77" t="s" s="4">
        <v>393</v>
      </c>
      <c r="O77" t="s" s="4">
        <v>73</v>
      </c>
      <c r="P77" t="s" s="4">
        <v>84</v>
      </c>
      <c r="Q77" t="s" s="4">
        <v>85</v>
      </c>
      <c r="R77" t="s" s="4">
        <v>77</v>
      </c>
      <c r="S77" t="s" s="4">
        <v>128</v>
      </c>
      <c r="T77" t="s" s="4">
        <v>128</v>
      </c>
      <c r="U77" t="s" s="4">
        <v>77</v>
      </c>
      <c r="V77" t="s" s="4">
        <v>77</v>
      </c>
      <c r="W77" t="s" s="4">
        <v>77</v>
      </c>
      <c r="X77" t="s" s="4">
        <v>77</v>
      </c>
      <c r="Y77" t="s" s="4">
        <v>77</v>
      </c>
      <c r="Z77" t="s" s="4">
        <v>87</v>
      </c>
      <c r="AA77" t="s" s="4">
        <v>88</v>
      </c>
      <c r="AB77" t="s" s="4">
        <v>88</v>
      </c>
      <c r="AC77" t="s" s="4">
        <v>77</v>
      </c>
    </row>
    <row r="78" ht="45.0" customHeight="true">
      <c r="A78" t="s" s="4">
        <v>394</v>
      </c>
      <c r="B78" t="s" s="4">
        <v>72</v>
      </c>
      <c r="C78" t="s" s="4">
        <v>73</v>
      </c>
      <c r="D78" t="s" s="4">
        <v>74</v>
      </c>
      <c r="E78" t="s" s="4">
        <v>75</v>
      </c>
      <c r="F78" t="s" s="4">
        <v>395</v>
      </c>
      <c r="G78" t="s" s="4">
        <v>77</v>
      </c>
      <c r="H78" t="s" s="4">
        <v>78</v>
      </c>
      <c r="I78" t="s" s="4">
        <v>79</v>
      </c>
      <c r="J78" t="s" s="4">
        <v>80</v>
      </c>
      <c r="K78" t="s" s="4">
        <v>396</v>
      </c>
      <c r="L78" t="s" s="4">
        <v>397</v>
      </c>
      <c r="M78" t="s" s="4">
        <v>398</v>
      </c>
      <c r="N78" t="s" s="4">
        <v>77</v>
      </c>
      <c r="O78" t="s" s="4">
        <v>73</v>
      </c>
      <c r="P78" t="s" s="4">
        <v>84</v>
      </c>
      <c r="Q78" t="s" s="4">
        <v>85</v>
      </c>
      <c r="R78" t="s" s="4">
        <v>77</v>
      </c>
      <c r="S78" t="s" s="4">
        <v>146</v>
      </c>
      <c r="T78" t="s" s="4">
        <v>146</v>
      </c>
      <c r="U78" t="s" s="4">
        <v>77</v>
      </c>
      <c r="V78" t="s" s="4">
        <v>77</v>
      </c>
      <c r="W78" t="s" s="4">
        <v>77</v>
      </c>
      <c r="X78" t="s" s="4">
        <v>77</v>
      </c>
      <c r="Y78" t="s" s="4">
        <v>77</v>
      </c>
      <c r="Z78" t="s" s="4">
        <v>87</v>
      </c>
      <c r="AA78" t="s" s="4">
        <v>88</v>
      </c>
      <c r="AB78" t="s" s="4">
        <v>88</v>
      </c>
      <c r="AC78" t="s" s="4">
        <v>77</v>
      </c>
    </row>
    <row r="79" ht="45.0" customHeight="true">
      <c r="A79" t="s" s="4">
        <v>399</v>
      </c>
      <c r="B79" t="s" s="4">
        <v>72</v>
      </c>
      <c r="C79" t="s" s="4">
        <v>73</v>
      </c>
      <c r="D79" t="s" s="4">
        <v>74</v>
      </c>
      <c r="E79" t="s" s="4">
        <v>75</v>
      </c>
      <c r="F79" t="s" s="4">
        <v>400</v>
      </c>
      <c r="G79" t="s" s="4">
        <v>77</v>
      </c>
      <c r="H79" t="s" s="4">
        <v>78</v>
      </c>
      <c r="I79" t="s" s="4">
        <v>79</v>
      </c>
      <c r="J79" t="s" s="4">
        <v>80</v>
      </c>
      <c r="K79" t="s" s="4">
        <v>401</v>
      </c>
      <c r="L79" t="s" s="4">
        <v>402</v>
      </c>
      <c r="M79" t="s" s="4">
        <v>402</v>
      </c>
      <c r="N79" t="s" s="4">
        <v>77</v>
      </c>
      <c r="O79" t="s" s="4">
        <v>73</v>
      </c>
      <c r="P79" t="s" s="4">
        <v>84</v>
      </c>
      <c r="Q79" t="s" s="4">
        <v>85</v>
      </c>
      <c r="R79" t="s" s="4">
        <v>77</v>
      </c>
      <c r="S79" t="s" s="4">
        <v>301</v>
      </c>
      <c r="T79" t="s" s="4">
        <v>301</v>
      </c>
      <c r="U79" t="s" s="4">
        <v>77</v>
      </c>
      <c r="V79" t="s" s="4">
        <v>77</v>
      </c>
      <c r="W79" t="s" s="4">
        <v>77</v>
      </c>
      <c r="X79" t="s" s="4">
        <v>77</v>
      </c>
      <c r="Y79" t="s" s="4">
        <v>77</v>
      </c>
      <c r="Z79" t="s" s="4">
        <v>87</v>
      </c>
      <c r="AA79" t="s" s="4">
        <v>88</v>
      </c>
      <c r="AB79" t="s" s="4">
        <v>88</v>
      </c>
      <c r="AC79" t="s" s="4">
        <v>77</v>
      </c>
    </row>
    <row r="80" ht="45.0" customHeight="true">
      <c r="A80" t="s" s="4">
        <v>403</v>
      </c>
      <c r="B80" t="s" s="4">
        <v>72</v>
      </c>
      <c r="C80" t="s" s="4">
        <v>73</v>
      </c>
      <c r="D80" t="s" s="4">
        <v>74</v>
      </c>
      <c r="E80" t="s" s="4">
        <v>75</v>
      </c>
      <c r="F80" t="s" s="4">
        <v>404</v>
      </c>
      <c r="G80" t="s" s="4">
        <v>77</v>
      </c>
      <c r="H80" t="s" s="4">
        <v>78</v>
      </c>
      <c r="I80" t="s" s="4">
        <v>79</v>
      </c>
      <c r="J80" t="s" s="4">
        <v>80</v>
      </c>
      <c r="K80" t="s" s="4">
        <v>405</v>
      </c>
      <c r="L80" t="s" s="4">
        <v>282</v>
      </c>
      <c r="M80" t="s" s="4">
        <v>406</v>
      </c>
      <c r="N80" t="s" s="4">
        <v>77</v>
      </c>
      <c r="O80" t="s" s="4">
        <v>73</v>
      </c>
      <c r="P80" t="s" s="4">
        <v>84</v>
      </c>
      <c r="Q80" t="s" s="4">
        <v>85</v>
      </c>
      <c r="R80" t="s" s="4">
        <v>77</v>
      </c>
      <c r="S80" t="s" s="4">
        <v>407</v>
      </c>
      <c r="T80" t="s" s="4">
        <v>407</v>
      </c>
      <c r="U80" t="s" s="4">
        <v>77</v>
      </c>
      <c r="V80" t="s" s="4">
        <v>77</v>
      </c>
      <c r="W80" t="s" s="4">
        <v>77</v>
      </c>
      <c r="X80" t="s" s="4">
        <v>77</v>
      </c>
      <c r="Y80" t="s" s="4">
        <v>77</v>
      </c>
      <c r="Z80" t="s" s="4">
        <v>87</v>
      </c>
      <c r="AA80" t="s" s="4">
        <v>88</v>
      </c>
      <c r="AB80" t="s" s="4">
        <v>88</v>
      </c>
      <c r="AC80" t="s" s="4">
        <v>77</v>
      </c>
    </row>
    <row r="81" ht="45.0" customHeight="true">
      <c r="A81" t="s" s="4">
        <v>408</v>
      </c>
      <c r="B81" t="s" s="4">
        <v>72</v>
      </c>
      <c r="C81" t="s" s="4">
        <v>73</v>
      </c>
      <c r="D81" t="s" s="4">
        <v>74</v>
      </c>
      <c r="E81" t="s" s="4">
        <v>75</v>
      </c>
      <c r="F81" t="s" s="4">
        <v>409</v>
      </c>
      <c r="G81" t="s" s="4">
        <v>77</v>
      </c>
      <c r="H81" t="s" s="4">
        <v>78</v>
      </c>
      <c r="I81" t="s" s="4">
        <v>79</v>
      </c>
      <c r="J81" t="s" s="4">
        <v>80</v>
      </c>
      <c r="K81" t="s" s="4">
        <v>200</v>
      </c>
      <c r="L81" t="s" s="4">
        <v>292</v>
      </c>
      <c r="M81" t="s" s="4">
        <v>102</v>
      </c>
      <c r="N81" t="s" s="4">
        <v>77</v>
      </c>
      <c r="O81" t="s" s="4">
        <v>73</v>
      </c>
      <c r="P81" t="s" s="4">
        <v>84</v>
      </c>
      <c r="Q81" t="s" s="4">
        <v>85</v>
      </c>
      <c r="R81" t="s" s="4">
        <v>77</v>
      </c>
      <c r="S81" t="s" s="4">
        <v>410</v>
      </c>
      <c r="T81" t="s" s="4">
        <v>411</v>
      </c>
      <c r="U81" t="s" s="4">
        <v>77</v>
      </c>
      <c r="V81" t="s" s="4">
        <v>77</v>
      </c>
      <c r="W81" t="s" s="4">
        <v>77</v>
      </c>
      <c r="X81" t="s" s="4">
        <v>77</v>
      </c>
      <c r="Y81" t="s" s="4">
        <v>77</v>
      </c>
      <c r="Z81" t="s" s="4">
        <v>87</v>
      </c>
      <c r="AA81" t="s" s="4">
        <v>88</v>
      </c>
      <c r="AB81" t="s" s="4">
        <v>88</v>
      </c>
      <c r="AC81" t="s" s="4">
        <v>77</v>
      </c>
    </row>
    <row r="82" ht="45.0" customHeight="true">
      <c r="A82" t="s" s="4">
        <v>412</v>
      </c>
      <c r="B82" t="s" s="4">
        <v>72</v>
      </c>
      <c r="C82" t="s" s="4">
        <v>73</v>
      </c>
      <c r="D82" t="s" s="4">
        <v>74</v>
      </c>
      <c r="E82" t="s" s="4">
        <v>75</v>
      </c>
      <c r="F82" t="s" s="4">
        <v>413</v>
      </c>
      <c r="G82" t="s" s="4">
        <v>77</v>
      </c>
      <c r="H82" t="s" s="4">
        <v>78</v>
      </c>
      <c r="I82" t="s" s="4">
        <v>79</v>
      </c>
      <c r="J82" t="s" s="4">
        <v>80</v>
      </c>
      <c r="K82" t="s" s="4">
        <v>414</v>
      </c>
      <c r="L82" t="s" s="4">
        <v>415</v>
      </c>
      <c r="M82" t="s" s="4">
        <v>415</v>
      </c>
      <c r="N82" t="s" s="4">
        <v>77</v>
      </c>
      <c r="O82" t="s" s="4">
        <v>73</v>
      </c>
      <c r="P82" t="s" s="4">
        <v>84</v>
      </c>
      <c r="Q82" t="s" s="4">
        <v>85</v>
      </c>
      <c r="R82" t="s" s="4">
        <v>77</v>
      </c>
      <c r="S82" t="s" s="4">
        <v>124</v>
      </c>
      <c r="T82" t="s" s="4">
        <v>124</v>
      </c>
      <c r="U82" t="s" s="4">
        <v>77</v>
      </c>
      <c r="V82" t="s" s="4">
        <v>77</v>
      </c>
      <c r="W82" t="s" s="4">
        <v>77</v>
      </c>
      <c r="X82" t="s" s="4">
        <v>77</v>
      </c>
      <c r="Y82" t="s" s="4">
        <v>77</v>
      </c>
      <c r="Z82" t="s" s="4">
        <v>87</v>
      </c>
      <c r="AA82" t="s" s="4">
        <v>88</v>
      </c>
      <c r="AB82" t="s" s="4">
        <v>88</v>
      </c>
      <c r="AC82" t="s" s="4">
        <v>77</v>
      </c>
    </row>
    <row r="83" ht="45.0" customHeight="true">
      <c r="A83" t="s" s="4">
        <v>416</v>
      </c>
      <c r="B83" t="s" s="4">
        <v>72</v>
      </c>
      <c r="C83" t="s" s="4">
        <v>73</v>
      </c>
      <c r="D83" t="s" s="4">
        <v>74</v>
      </c>
      <c r="E83" t="s" s="4">
        <v>75</v>
      </c>
      <c r="F83" t="s" s="4">
        <v>417</v>
      </c>
      <c r="G83" t="s" s="4">
        <v>77</v>
      </c>
      <c r="H83" t="s" s="4">
        <v>78</v>
      </c>
      <c r="I83" t="s" s="4">
        <v>79</v>
      </c>
      <c r="J83" t="s" s="4">
        <v>80</v>
      </c>
      <c r="K83" t="s" s="4">
        <v>418</v>
      </c>
      <c r="L83" t="s" s="4">
        <v>92</v>
      </c>
      <c r="M83" t="s" s="4">
        <v>419</v>
      </c>
      <c r="N83" t="s" s="4">
        <v>77</v>
      </c>
      <c r="O83" t="s" s="4">
        <v>73</v>
      </c>
      <c r="P83" t="s" s="4">
        <v>84</v>
      </c>
      <c r="Q83" t="s" s="4">
        <v>85</v>
      </c>
      <c r="R83" t="s" s="4">
        <v>77</v>
      </c>
      <c r="S83" t="s" s="4">
        <v>118</v>
      </c>
      <c r="T83" t="s" s="4">
        <v>118</v>
      </c>
      <c r="U83" t="s" s="4">
        <v>77</v>
      </c>
      <c r="V83" t="s" s="4">
        <v>77</v>
      </c>
      <c r="W83" t="s" s="4">
        <v>77</v>
      </c>
      <c r="X83" t="s" s="4">
        <v>77</v>
      </c>
      <c r="Y83" t="s" s="4">
        <v>77</v>
      </c>
      <c r="Z83" t="s" s="4">
        <v>87</v>
      </c>
      <c r="AA83" t="s" s="4">
        <v>88</v>
      </c>
      <c r="AB83" t="s" s="4">
        <v>88</v>
      </c>
      <c r="AC83" t="s" s="4">
        <v>77</v>
      </c>
    </row>
    <row r="84" ht="45.0" customHeight="true">
      <c r="A84" t="s" s="4">
        <v>420</v>
      </c>
      <c r="B84" t="s" s="4">
        <v>72</v>
      </c>
      <c r="C84" t="s" s="4">
        <v>73</v>
      </c>
      <c r="D84" t="s" s="4">
        <v>74</v>
      </c>
      <c r="E84" t="s" s="4">
        <v>75</v>
      </c>
      <c r="F84" t="s" s="4">
        <v>421</v>
      </c>
      <c r="G84" t="s" s="4">
        <v>77</v>
      </c>
      <c r="H84" t="s" s="4">
        <v>78</v>
      </c>
      <c r="I84" t="s" s="4">
        <v>79</v>
      </c>
      <c r="J84" t="s" s="4">
        <v>80</v>
      </c>
      <c r="K84" t="s" s="4">
        <v>77</v>
      </c>
      <c r="L84" t="s" s="4">
        <v>77</v>
      </c>
      <c r="M84" t="s" s="4">
        <v>77</v>
      </c>
      <c r="N84" t="s" s="4">
        <v>422</v>
      </c>
      <c r="O84" t="s" s="4">
        <v>73</v>
      </c>
      <c r="P84" t="s" s="4">
        <v>84</v>
      </c>
      <c r="Q84" t="s" s="4">
        <v>85</v>
      </c>
      <c r="R84" t="s" s="4">
        <v>77</v>
      </c>
      <c r="S84" t="s" s="4">
        <v>384</v>
      </c>
      <c r="T84" t="s" s="4">
        <v>385</v>
      </c>
      <c r="U84" t="s" s="4">
        <v>77</v>
      </c>
      <c r="V84" t="s" s="4">
        <v>77</v>
      </c>
      <c r="W84" t="s" s="4">
        <v>77</v>
      </c>
      <c r="X84" t="s" s="4">
        <v>77</v>
      </c>
      <c r="Y84" t="s" s="4">
        <v>77</v>
      </c>
      <c r="Z84" t="s" s="4">
        <v>87</v>
      </c>
      <c r="AA84" t="s" s="4">
        <v>88</v>
      </c>
      <c r="AB84" t="s" s="4">
        <v>88</v>
      </c>
      <c r="AC84" t="s" s="4">
        <v>77</v>
      </c>
    </row>
    <row r="85" ht="45.0" customHeight="true">
      <c r="A85" t="s" s="4">
        <v>423</v>
      </c>
      <c r="B85" t="s" s="4">
        <v>72</v>
      </c>
      <c r="C85" t="s" s="4">
        <v>73</v>
      </c>
      <c r="D85" t="s" s="4">
        <v>74</v>
      </c>
      <c r="E85" t="s" s="4">
        <v>75</v>
      </c>
      <c r="F85" t="s" s="4">
        <v>424</v>
      </c>
      <c r="G85" t="s" s="4">
        <v>77</v>
      </c>
      <c r="H85" t="s" s="4">
        <v>78</v>
      </c>
      <c r="I85" t="s" s="4">
        <v>79</v>
      </c>
      <c r="J85" t="s" s="4">
        <v>80</v>
      </c>
      <c r="K85" t="s" s="4">
        <v>425</v>
      </c>
      <c r="L85" t="s" s="4">
        <v>93</v>
      </c>
      <c r="M85" t="s" s="4">
        <v>426</v>
      </c>
      <c r="N85" t="s" s="4">
        <v>77</v>
      </c>
      <c r="O85" t="s" s="4">
        <v>73</v>
      </c>
      <c r="P85" t="s" s="4">
        <v>84</v>
      </c>
      <c r="Q85" t="s" s="4">
        <v>85</v>
      </c>
      <c r="R85" t="s" s="4">
        <v>77</v>
      </c>
      <c r="S85" t="s" s="4">
        <v>146</v>
      </c>
      <c r="T85" t="s" s="4">
        <v>146</v>
      </c>
      <c r="U85" t="s" s="4">
        <v>77</v>
      </c>
      <c r="V85" t="s" s="4">
        <v>77</v>
      </c>
      <c r="W85" t="s" s="4">
        <v>77</v>
      </c>
      <c r="X85" t="s" s="4">
        <v>77</v>
      </c>
      <c r="Y85" t="s" s="4">
        <v>77</v>
      </c>
      <c r="Z85" t="s" s="4">
        <v>87</v>
      </c>
      <c r="AA85" t="s" s="4">
        <v>88</v>
      </c>
      <c r="AB85" t="s" s="4">
        <v>88</v>
      </c>
      <c r="AC85" t="s" s="4">
        <v>77</v>
      </c>
    </row>
    <row r="86" ht="45.0" customHeight="true">
      <c r="A86" t="s" s="4">
        <v>427</v>
      </c>
      <c r="B86" t="s" s="4">
        <v>72</v>
      </c>
      <c r="C86" t="s" s="4">
        <v>428</v>
      </c>
      <c r="D86" t="s" s="4">
        <v>429</v>
      </c>
      <c r="E86" t="s" s="4">
        <v>75</v>
      </c>
      <c r="F86" t="s" s="4">
        <v>430</v>
      </c>
      <c r="G86" t="s" s="4">
        <v>77</v>
      </c>
      <c r="H86" t="s" s="4">
        <v>78</v>
      </c>
      <c r="I86" t="s" s="4">
        <v>79</v>
      </c>
      <c r="J86" t="s" s="4">
        <v>80</v>
      </c>
      <c r="K86" t="s" s="4">
        <v>431</v>
      </c>
      <c r="L86" t="s" s="4">
        <v>432</v>
      </c>
      <c r="M86" t="s" s="4">
        <v>77</v>
      </c>
      <c r="N86" t="s" s="4">
        <v>433</v>
      </c>
      <c r="O86" t="s" s="4">
        <v>73</v>
      </c>
      <c r="P86" t="s" s="4">
        <v>84</v>
      </c>
      <c r="Q86" t="s" s="4">
        <v>77</v>
      </c>
      <c r="R86" t="s" s="4">
        <v>77</v>
      </c>
      <c r="S86" t="s" s="4">
        <v>146</v>
      </c>
      <c r="T86" t="s" s="4">
        <v>146</v>
      </c>
      <c r="U86" t="s" s="4">
        <v>434</v>
      </c>
      <c r="V86" t="s" s="4">
        <v>434</v>
      </c>
      <c r="W86" t="s" s="4">
        <v>434</v>
      </c>
      <c r="X86" t="s" s="4">
        <v>77</v>
      </c>
      <c r="Y86" t="s" s="4">
        <v>434</v>
      </c>
      <c r="Z86" t="s" s="4">
        <v>435</v>
      </c>
      <c r="AA86" t="s" s="4">
        <v>436</v>
      </c>
      <c r="AB86" t="s" s="4">
        <v>436</v>
      </c>
      <c r="AC86" t="s" s="4">
        <v>77</v>
      </c>
    </row>
    <row r="87" ht="45.0" customHeight="true">
      <c r="A87" t="s" s="4">
        <v>437</v>
      </c>
      <c r="B87" t="s" s="4">
        <v>72</v>
      </c>
      <c r="C87" t="s" s="4">
        <v>428</v>
      </c>
      <c r="D87" t="s" s="4">
        <v>429</v>
      </c>
      <c r="E87" t="s" s="4">
        <v>75</v>
      </c>
      <c r="F87" t="s" s="4">
        <v>438</v>
      </c>
      <c r="G87" t="s" s="4">
        <v>77</v>
      </c>
      <c r="H87" t="s" s="4">
        <v>78</v>
      </c>
      <c r="I87" t="s" s="4">
        <v>79</v>
      </c>
      <c r="J87" t="s" s="4">
        <v>80</v>
      </c>
      <c r="K87" t="s" s="4">
        <v>439</v>
      </c>
      <c r="L87" t="s" s="4">
        <v>177</v>
      </c>
      <c r="M87" t="s" s="4">
        <v>406</v>
      </c>
      <c r="N87" t="s" s="4">
        <v>440</v>
      </c>
      <c r="O87" t="s" s="4">
        <v>73</v>
      </c>
      <c r="P87" t="s" s="4">
        <v>84</v>
      </c>
      <c r="Q87" t="s" s="4">
        <v>77</v>
      </c>
      <c r="R87" t="s" s="4">
        <v>77</v>
      </c>
      <c r="S87" t="s" s="4">
        <v>230</v>
      </c>
      <c r="T87" t="s" s="4">
        <v>230</v>
      </c>
      <c r="U87" t="s" s="4">
        <v>77</v>
      </c>
      <c r="V87" t="s" s="4">
        <v>77</v>
      </c>
      <c r="W87" t="s" s="4">
        <v>77</v>
      </c>
      <c r="X87" t="s" s="4">
        <v>77</v>
      </c>
      <c r="Y87" t="s" s="4">
        <v>77</v>
      </c>
      <c r="Z87" t="s" s="4">
        <v>435</v>
      </c>
      <c r="AA87" t="s" s="4">
        <v>436</v>
      </c>
      <c r="AB87" t="s" s="4">
        <v>436</v>
      </c>
      <c r="AC87" t="s" s="4">
        <v>77</v>
      </c>
    </row>
    <row r="88" ht="45.0" customHeight="true">
      <c r="A88" t="s" s="4">
        <v>441</v>
      </c>
      <c r="B88" t="s" s="4">
        <v>72</v>
      </c>
      <c r="C88" t="s" s="4">
        <v>428</v>
      </c>
      <c r="D88" t="s" s="4">
        <v>429</v>
      </c>
      <c r="E88" t="s" s="4">
        <v>75</v>
      </c>
      <c r="F88" t="s" s="4">
        <v>442</v>
      </c>
      <c r="G88" t="s" s="4">
        <v>77</v>
      </c>
      <c r="H88" t="s" s="4">
        <v>78</v>
      </c>
      <c r="I88" t="s" s="4">
        <v>79</v>
      </c>
      <c r="J88" t="s" s="4">
        <v>80</v>
      </c>
      <c r="K88" t="s" s="4">
        <v>443</v>
      </c>
      <c r="L88" t="s" s="4">
        <v>444</v>
      </c>
      <c r="M88" t="s" s="4">
        <v>445</v>
      </c>
      <c r="N88" t="s" s="4">
        <v>446</v>
      </c>
      <c r="O88" t="s" s="4">
        <v>73</v>
      </c>
      <c r="P88" t="s" s="4">
        <v>84</v>
      </c>
      <c r="Q88" t="s" s="4">
        <v>77</v>
      </c>
      <c r="R88" t="s" s="4">
        <v>77</v>
      </c>
      <c r="S88" t="s" s="4">
        <v>372</v>
      </c>
      <c r="T88" t="s" s="4">
        <v>372</v>
      </c>
      <c r="U88" t="s" s="4">
        <v>77</v>
      </c>
      <c r="V88" t="s" s="4">
        <v>77</v>
      </c>
      <c r="W88" t="s" s="4">
        <v>77</v>
      </c>
      <c r="X88" t="s" s="4">
        <v>77</v>
      </c>
      <c r="Y88" t="s" s="4">
        <v>77</v>
      </c>
      <c r="Z88" t="s" s="4">
        <v>435</v>
      </c>
      <c r="AA88" t="s" s="4">
        <v>436</v>
      </c>
      <c r="AB88" t="s" s="4">
        <v>436</v>
      </c>
      <c r="AC88" t="s" s="4">
        <v>77</v>
      </c>
    </row>
    <row r="89" ht="45.0" customHeight="true">
      <c r="A89" t="s" s="4">
        <v>447</v>
      </c>
      <c r="B89" t="s" s="4">
        <v>72</v>
      </c>
      <c r="C89" t="s" s="4">
        <v>428</v>
      </c>
      <c r="D89" t="s" s="4">
        <v>429</v>
      </c>
      <c r="E89" t="s" s="4">
        <v>75</v>
      </c>
      <c r="F89" t="s" s="4">
        <v>448</v>
      </c>
      <c r="G89" t="s" s="4">
        <v>77</v>
      </c>
      <c r="H89" t="s" s="4">
        <v>78</v>
      </c>
      <c r="I89" t="s" s="4">
        <v>79</v>
      </c>
      <c r="J89" t="s" s="4">
        <v>80</v>
      </c>
      <c r="K89" t="s" s="4">
        <v>449</v>
      </c>
      <c r="L89" t="s" s="4">
        <v>228</v>
      </c>
      <c r="M89" t="s" s="4">
        <v>167</v>
      </c>
      <c r="N89" t="s" s="4">
        <v>450</v>
      </c>
      <c r="O89" t="s" s="4">
        <v>73</v>
      </c>
      <c r="P89" t="s" s="4">
        <v>84</v>
      </c>
      <c r="Q89" t="s" s="4">
        <v>77</v>
      </c>
      <c r="R89" t="s" s="4">
        <v>77</v>
      </c>
      <c r="S89" t="s" s="4">
        <v>146</v>
      </c>
      <c r="T89" t="s" s="4">
        <v>146</v>
      </c>
      <c r="U89" t="s" s="4">
        <v>77</v>
      </c>
      <c r="V89" t="s" s="4">
        <v>77</v>
      </c>
      <c r="W89" t="s" s="4">
        <v>77</v>
      </c>
      <c r="X89" t="s" s="4">
        <v>77</v>
      </c>
      <c r="Y89" t="s" s="4">
        <v>77</v>
      </c>
      <c r="Z89" t="s" s="4">
        <v>435</v>
      </c>
      <c r="AA89" t="s" s="4">
        <v>436</v>
      </c>
      <c r="AB89" t="s" s="4">
        <v>436</v>
      </c>
      <c r="AC89" t="s" s="4">
        <v>77</v>
      </c>
    </row>
    <row r="90" ht="45.0" customHeight="true">
      <c r="A90" t="s" s="4">
        <v>451</v>
      </c>
      <c r="B90" t="s" s="4">
        <v>72</v>
      </c>
      <c r="C90" t="s" s="4">
        <v>428</v>
      </c>
      <c r="D90" t="s" s="4">
        <v>429</v>
      </c>
      <c r="E90" t="s" s="4">
        <v>75</v>
      </c>
      <c r="F90" t="s" s="4">
        <v>452</v>
      </c>
      <c r="G90" t="s" s="4">
        <v>77</v>
      </c>
      <c r="H90" t="s" s="4">
        <v>78</v>
      </c>
      <c r="I90" t="s" s="4">
        <v>79</v>
      </c>
      <c r="J90" t="s" s="4">
        <v>80</v>
      </c>
      <c r="K90" t="s" s="4">
        <v>453</v>
      </c>
      <c r="L90" t="s" s="4">
        <v>258</v>
      </c>
      <c r="M90" t="s" s="4">
        <v>319</v>
      </c>
      <c r="N90" t="s" s="4">
        <v>454</v>
      </c>
      <c r="O90" t="s" s="4">
        <v>73</v>
      </c>
      <c r="P90" t="s" s="4">
        <v>84</v>
      </c>
      <c r="Q90" t="s" s="4">
        <v>77</v>
      </c>
      <c r="R90" t="s" s="4">
        <v>77</v>
      </c>
      <c r="S90" t="s" s="4">
        <v>320</v>
      </c>
      <c r="T90" t="s" s="4">
        <v>320</v>
      </c>
      <c r="U90" t="s" s="4">
        <v>77</v>
      </c>
      <c r="V90" t="s" s="4">
        <v>77</v>
      </c>
      <c r="W90" t="s" s="4">
        <v>77</v>
      </c>
      <c r="X90" t="s" s="4">
        <v>77</v>
      </c>
      <c r="Y90" t="s" s="4">
        <v>77</v>
      </c>
      <c r="Z90" t="s" s="4">
        <v>435</v>
      </c>
      <c r="AA90" t="s" s="4">
        <v>436</v>
      </c>
      <c r="AB90" t="s" s="4">
        <v>436</v>
      </c>
      <c r="AC90" t="s" s="4">
        <v>77</v>
      </c>
    </row>
    <row r="91" ht="45.0" customHeight="true">
      <c r="A91" t="s" s="4">
        <v>455</v>
      </c>
      <c r="B91" t="s" s="4">
        <v>72</v>
      </c>
      <c r="C91" t="s" s="4">
        <v>428</v>
      </c>
      <c r="D91" t="s" s="4">
        <v>429</v>
      </c>
      <c r="E91" t="s" s="4">
        <v>75</v>
      </c>
      <c r="F91" t="s" s="4">
        <v>456</v>
      </c>
      <c r="G91" t="s" s="4">
        <v>77</v>
      </c>
      <c r="H91" t="s" s="4">
        <v>78</v>
      </c>
      <c r="I91" t="s" s="4">
        <v>79</v>
      </c>
      <c r="J91" t="s" s="4">
        <v>80</v>
      </c>
      <c r="K91" t="s" s="4">
        <v>457</v>
      </c>
      <c r="L91" t="s" s="4">
        <v>458</v>
      </c>
      <c r="M91" t="s" s="4">
        <v>92</v>
      </c>
      <c r="N91" t="s" s="4">
        <v>459</v>
      </c>
      <c r="O91" t="s" s="4">
        <v>73</v>
      </c>
      <c r="P91" t="s" s="4">
        <v>84</v>
      </c>
      <c r="Q91" t="s" s="4">
        <v>77</v>
      </c>
      <c r="R91" t="s" s="4">
        <v>77</v>
      </c>
      <c r="S91" t="s" s="4">
        <v>460</v>
      </c>
      <c r="T91" t="s" s="4">
        <v>460</v>
      </c>
      <c r="U91" t="s" s="4">
        <v>77</v>
      </c>
      <c r="V91" t="s" s="4">
        <v>77</v>
      </c>
      <c r="W91" t="s" s="4">
        <v>77</v>
      </c>
      <c r="X91" t="s" s="4">
        <v>77</v>
      </c>
      <c r="Y91" t="s" s="4">
        <v>77</v>
      </c>
      <c r="Z91" t="s" s="4">
        <v>435</v>
      </c>
      <c r="AA91" t="s" s="4">
        <v>436</v>
      </c>
      <c r="AB91" t="s" s="4">
        <v>436</v>
      </c>
      <c r="AC91" t="s" s="4">
        <v>77</v>
      </c>
    </row>
    <row r="92" ht="45.0" customHeight="true">
      <c r="A92" t="s" s="4">
        <v>461</v>
      </c>
      <c r="B92" t="s" s="4">
        <v>72</v>
      </c>
      <c r="C92" t="s" s="4">
        <v>428</v>
      </c>
      <c r="D92" t="s" s="4">
        <v>429</v>
      </c>
      <c r="E92" t="s" s="4">
        <v>75</v>
      </c>
      <c r="F92" t="s" s="4">
        <v>462</v>
      </c>
      <c r="G92" t="s" s="4">
        <v>77</v>
      </c>
      <c r="H92" t="s" s="4">
        <v>78</v>
      </c>
      <c r="I92" t="s" s="4">
        <v>79</v>
      </c>
      <c r="J92" t="s" s="4">
        <v>80</v>
      </c>
      <c r="K92" t="s" s="4">
        <v>463</v>
      </c>
      <c r="L92" t="s" s="4">
        <v>93</v>
      </c>
      <c r="M92" t="s" s="4">
        <v>97</v>
      </c>
      <c r="N92" t="s" s="4">
        <v>464</v>
      </c>
      <c r="O92" t="s" s="4">
        <v>73</v>
      </c>
      <c r="P92" t="s" s="4">
        <v>84</v>
      </c>
      <c r="Q92" t="s" s="4">
        <v>77</v>
      </c>
      <c r="R92" t="s" s="4">
        <v>77</v>
      </c>
      <c r="S92" t="s" s="4">
        <v>118</v>
      </c>
      <c r="T92" t="s" s="4">
        <v>118</v>
      </c>
      <c r="U92" t="s" s="4">
        <v>77</v>
      </c>
      <c r="V92" t="s" s="4">
        <v>77</v>
      </c>
      <c r="W92" t="s" s="4">
        <v>77</v>
      </c>
      <c r="X92" t="s" s="4">
        <v>77</v>
      </c>
      <c r="Y92" t="s" s="4">
        <v>77</v>
      </c>
      <c r="Z92" t="s" s="4">
        <v>435</v>
      </c>
      <c r="AA92" t="s" s="4">
        <v>436</v>
      </c>
      <c r="AB92" t="s" s="4">
        <v>436</v>
      </c>
      <c r="AC92" t="s" s="4">
        <v>77</v>
      </c>
    </row>
    <row r="93" ht="45.0" customHeight="true">
      <c r="A93" t="s" s="4">
        <v>465</v>
      </c>
      <c r="B93" t="s" s="4">
        <v>72</v>
      </c>
      <c r="C93" t="s" s="4">
        <v>428</v>
      </c>
      <c r="D93" t="s" s="4">
        <v>429</v>
      </c>
      <c r="E93" t="s" s="4">
        <v>75</v>
      </c>
      <c r="F93" t="s" s="4">
        <v>466</v>
      </c>
      <c r="G93" t="s" s="4">
        <v>77</v>
      </c>
      <c r="H93" t="s" s="4">
        <v>78</v>
      </c>
      <c r="I93" t="s" s="4">
        <v>79</v>
      </c>
      <c r="J93" t="s" s="4">
        <v>80</v>
      </c>
      <c r="K93" t="s" s="4">
        <v>149</v>
      </c>
      <c r="L93" t="s" s="4">
        <v>209</v>
      </c>
      <c r="M93" t="s" s="4">
        <v>93</v>
      </c>
      <c r="N93" t="s" s="4">
        <v>467</v>
      </c>
      <c r="O93" t="s" s="4">
        <v>73</v>
      </c>
      <c r="P93" t="s" s="4">
        <v>84</v>
      </c>
      <c r="Q93" t="s" s="4">
        <v>77</v>
      </c>
      <c r="R93" t="s" s="4">
        <v>77</v>
      </c>
      <c r="S93" t="s" s="4">
        <v>385</v>
      </c>
      <c r="T93" t="s" s="4">
        <v>385</v>
      </c>
      <c r="U93" t="s" s="4">
        <v>77</v>
      </c>
      <c r="V93" t="s" s="4">
        <v>77</v>
      </c>
      <c r="W93" t="s" s="4">
        <v>77</v>
      </c>
      <c r="X93" t="s" s="4">
        <v>77</v>
      </c>
      <c r="Y93" t="s" s="4">
        <v>77</v>
      </c>
      <c r="Z93" t="s" s="4">
        <v>435</v>
      </c>
      <c r="AA93" t="s" s="4">
        <v>436</v>
      </c>
      <c r="AB93" t="s" s="4">
        <v>436</v>
      </c>
      <c r="AC93" t="s" s="4">
        <v>77</v>
      </c>
    </row>
    <row r="94" ht="45.0" customHeight="true">
      <c r="A94" t="s" s="4">
        <v>468</v>
      </c>
      <c r="B94" t="s" s="4">
        <v>72</v>
      </c>
      <c r="C94" t="s" s="4">
        <v>428</v>
      </c>
      <c r="D94" t="s" s="4">
        <v>429</v>
      </c>
      <c r="E94" t="s" s="4">
        <v>75</v>
      </c>
      <c r="F94" t="s" s="4">
        <v>469</v>
      </c>
      <c r="G94" t="s" s="4">
        <v>77</v>
      </c>
      <c r="H94" t="s" s="4">
        <v>78</v>
      </c>
      <c r="I94" t="s" s="4">
        <v>79</v>
      </c>
      <c r="J94" t="s" s="4">
        <v>80</v>
      </c>
      <c r="K94" t="s" s="4">
        <v>443</v>
      </c>
      <c r="L94" t="s" s="4">
        <v>245</v>
      </c>
      <c r="M94" t="s" s="4">
        <v>470</v>
      </c>
      <c r="N94" t="s" s="4">
        <v>471</v>
      </c>
      <c r="O94" t="s" s="4">
        <v>73</v>
      </c>
      <c r="P94" t="s" s="4">
        <v>84</v>
      </c>
      <c r="Q94" t="s" s="4">
        <v>77</v>
      </c>
      <c r="R94" t="s" s="4">
        <v>77</v>
      </c>
      <c r="S94" t="s" s="4">
        <v>146</v>
      </c>
      <c r="T94" t="s" s="4">
        <v>146</v>
      </c>
      <c r="U94" t="s" s="4">
        <v>77</v>
      </c>
      <c r="V94" t="s" s="4">
        <v>77</v>
      </c>
      <c r="W94" t="s" s="4">
        <v>77</v>
      </c>
      <c r="X94" t="s" s="4">
        <v>77</v>
      </c>
      <c r="Y94" t="s" s="4">
        <v>77</v>
      </c>
      <c r="Z94" t="s" s="4">
        <v>435</v>
      </c>
      <c r="AA94" t="s" s="4">
        <v>436</v>
      </c>
      <c r="AB94" t="s" s="4">
        <v>436</v>
      </c>
      <c r="AC94" t="s" s="4">
        <v>77</v>
      </c>
    </row>
    <row r="95" ht="45.0" customHeight="true">
      <c r="A95" t="s" s="4">
        <v>472</v>
      </c>
      <c r="B95" t="s" s="4">
        <v>72</v>
      </c>
      <c r="C95" t="s" s="4">
        <v>428</v>
      </c>
      <c r="D95" t="s" s="4">
        <v>429</v>
      </c>
      <c r="E95" t="s" s="4">
        <v>75</v>
      </c>
      <c r="F95" t="s" s="4">
        <v>473</v>
      </c>
      <c r="G95" t="s" s="4">
        <v>77</v>
      </c>
      <c r="H95" t="s" s="4">
        <v>78</v>
      </c>
      <c r="I95" t="s" s="4">
        <v>79</v>
      </c>
      <c r="J95" t="s" s="4">
        <v>80</v>
      </c>
      <c r="K95" t="s" s="4">
        <v>474</v>
      </c>
      <c r="L95" t="s" s="4">
        <v>444</v>
      </c>
      <c r="M95" t="s" s="4">
        <v>444</v>
      </c>
      <c r="N95" t="s" s="4">
        <v>475</v>
      </c>
      <c r="O95" t="s" s="4">
        <v>73</v>
      </c>
      <c r="P95" t="s" s="4">
        <v>84</v>
      </c>
      <c r="Q95" t="s" s="4">
        <v>77</v>
      </c>
      <c r="R95" t="s" s="4">
        <v>77</v>
      </c>
      <c r="S95" t="s" s="4">
        <v>118</v>
      </c>
      <c r="T95" t="s" s="4">
        <v>118</v>
      </c>
      <c r="U95" t="s" s="4">
        <v>77</v>
      </c>
      <c r="V95" t="s" s="4">
        <v>77</v>
      </c>
      <c r="W95" t="s" s="4">
        <v>77</v>
      </c>
      <c r="X95" t="s" s="4">
        <v>77</v>
      </c>
      <c r="Y95" t="s" s="4">
        <v>77</v>
      </c>
      <c r="Z95" t="s" s="4">
        <v>435</v>
      </c>
      <c r="AA95" t="s" s="4">
        <v>436</v>
      </c>
      <c r="AB95" t="s" s="4">
        <v>436</v>
      </c>
      <c r="AC95" t="s" s="4">
        <v>77</v>
      </c>
    </row>
    <row r="96" ht="45.0" customHeight="true">
      <c r="A96" t="s" s="4">
        <v>476</v>
      </c>
      <c r="B96" t="s" s="4">
        <v>72</v>
      </c>
      <c r="C96" t="s" s="4">
        <v>428</v>
      </c>
      <c r="D96" t="s" s="4">
        <v>429</v>
      </c>
      <c r="E96" t="s" s="4">
        <v>75</v>
      </c>
      <c r="F96" t="s" s="4">
        <v>477</v>
      </c>
      <c r="G96" t="s" s="4">
        <v>77</v>
      </c>
      <c r="H96" t="s" s="4">
        <v>78</v>
      </c>
      <c r="I96" t="s" s="4">
        <v>79</v>
      </c>
      <c r="J96" t="s" s="4">
        <v>80</v>
      </c>
      <c r="K96" t="s" s="4">
        <v>478</v>
      </c>
      <c r="L96" t="s" s="4">
        <v>319</v>
      </c>
      <c r="M96" t="s" s="4">
        <v>92</v>
      </c>
      <c r="N96" t="s" s="4">
        <v>479</v>
      </c>
      <c r="O96" t="s" s="4">
        <v>73</v>
      </c>
      <c r="P96" t="s" s="4">
        <v>84</v>
      </c>
      <c r="Q96" t="s" s="4">
        <v>77</v>
      </c>
      <c r="R96" t="s" s="4">
        <v>77</v>
      </c>
      <c r="S96" t="s" s="4">
        <v>146</v>
      </c>
      <c r="T96" t="s" s="4">
        <v>146</v>
      </c>
      <c r="U96" t="s" s="4">
        <v>77</v>
      </c>
      <c r="V96" t="s" s="4">
        <v>77</v>
      </c>
      <c r="W96" t="s" s="4">
        <v>77</v>
      </c>
      <c r="X96" t="s" s="4">
        <v>77</v>
      </c>
      <c r="Y96" t="s" s="4">
        <v>77</v>
      </c>
      <c r="Z96" t="s" s="4">
        <v>435</v>
      </c>
      <c r="AA96" t="s" s="4">
        <v>436</v>
      </c>
      <c r="AB96" t="s" s="4">
        <v>436</v>
      </c>
      <c r="AC96" t="s" s="4">
        <v>77</v>
      </c>
    </row>
    <row r="97" ht="45.0" customHeight="true">
      <c r="A97" t="s" s="4">
        <v>480</v>
      </c>
      <c r="B97" t="s" s="4">
        <v>72</v>
      </c>
      <c r="C97" t="s" s="4">
        <v>428</v>
      </c>
      <c r="D97" t="s" s="4">
        <v>429</v>
      </c>
      <c r="E97" t="s" s="4">
        <v>75</v>
      </c>
      <c r="F97" t="s" s="4">
        <v>481</v>
      </c>
      <c r="G97" t="s" s="4">
        <v>77</v>
      </c>
      <c r="H97" t="s" s="4">
        <v>78</v>
      </c>
      <c r="I97" t="s" s="4">
        <v>79</v>
      </c>
      <c r="J97" t="s" s="4">
        <v>80</v>
      </c>
      <c r="K97" t="s" s="4">
        <v>305</v>
      </c>
      <c r="L97" t="s" s="4">
        <v>82</v>
      </c>
      <c r="M97" t="s" s="4">
        <v>482</v>
      </c>
      <c r="N97" t="s" s="4">
        <v>483</v>
      </c>
      <c r="O97" t="s" s="4">
        <v>73</v>
      </c>
      <c r="P97" t="s" s="4">
        <v>84</v>
      </c>
      <c r="Q97" t="s" s="4">
        <v>77</v>
      </c>
      <c r="R97" t="s" s="4">
        <v>77</v>
      </c>
      <c r="S97" t="s" s="4">
        <v>146</v>
      </c>
      <c r="T97" t="s" s="4">
        <v>146</v>
      </c>
      <c r="U97" t="s" s="4">
        <v>77</v>
      </c>
      <c r="V97" t="s" s="4">
        <v>77</v>
      </c>
      <c r="W97" t="s" s="4">
        <v>77</v>
      </c>
      <c r="X97" t="s" s="4">
        <v>77</v>
      </c>
      <c r="Y97" t="s" s="4">
        <v>77</v>
      </c>
      <c r="Z97" t="s" s="4">
        <v>435</v>
      </c>
      <c r="AA97" t="s" s="4">
        <v>436</v>
      </c>
      <c r="AB97" t="s" s="4">
        <v>436</v>
      </c>
      <c r="AC97" t="s" s="4">
        <v>77</v>
      </c>
    </row>
    <row r="98" ht="45.0" customHeight="true">
      <c r="A98" t="s" s="4">
        <v>484</v>
      </c>
      <c r="B98" t="s" s="4">
        <v>72</v>
      </c>
      <c r="C98" t="s" s="4">
        <v>428</v>
      </c>
      <c r="D98" t="s" s="4">
        <v>429</v>
      </c>
      <c r="E98" t="s" s="4">
        <v>75</v>
      </c>
      <c r="F98" t="s" s="4">
        <v>485</v>
      </c>
      <c r="G98" t="s" s="4">
        <v>77</v>
      </c>
      <c r="H98" t="s" s="4">
        <v>78</v>
      </c>
      <c r="I98" t="s" s="4">
        <v>79</v>
      </c>
      <c r="J98" t="s" s="4">
        <v>80</v>
      </c>
      <c r="K98" t="s" s="4">
        <v>486</v>
      </c>
      <c r="L98" t="s" s="4">
        <v>487</v>
      </c>
      <c r="M98" t="s" s="4">
        <v>488</v>
      </c>
      <c r="N98" t="s" s="4">
        <v>489</v>
      </c>
      <c r="O98" t="s" s="4">
        <v>73</v>
      </c>
      <c r="P98" t="s" s="4">
        <v>84</v>
      </c>
      <c r="Q98" t="s" s="4">
        <v>77</v>
      </c>
      <c r="R98" t="s" s="4">
        <v>77</v>
      </c>
      <c r="S98" t="s" s="4">
        <v>146</v>
      </c>
      <c r="T98" t="s" s="4">
        <v>146</v>
      </c>
      <c r="U98" t="s" s="4">
        <v>77</v>
      </c>
      <c r="V98" t="s" s="4">
        <v>77</v>
      </c>
      <c r="W98" t="s" s="4">
        <v>77</v>
      </c>
      <c r="X98" t="s" s="4">
        <v>77</v>
      </c>
      <c r="Y98" t="s" s="4">
        <v>77</v>
      </c>
      <c r="Z98" t="s" s="4">
        <v>435</v>
      </c>
      <c r="AA98" t="s" s="4">
        <v>436</v>
      </c>
      <c r="AB98" t="s" s="4">
        <v>436</v>
      </c>
      <c r="AC98" t="s" s="4">
        <v>77</v>
      </c>
    </row>
    <row r="99" ht="45.0" customHeight="true">
      <c r="A99" t="s" s="4">
        <v>490</v>
      </c>
      <c r="B99" t="s" s="4">
        <v>72</v>
      </c>
      <c r="C99" t="s" s="4">
        <v>428</v>
      </c>
      <c r="D99" t="s" s="4">
        <v>429</v>
      </c>
      <c r="E99" t="s" s="4">
        <v>75</v>
      </c>
      <c r="F99" t="s" s="4">
        <v>491</v>
      </c>
      <c r="G99" t="s" s="4">
        <v>77</v>
      </c>
      <c r="H99" t="s" s="4">
        <v>78</v>
      </c>
      <c r="I99" t="s" s="4">
        <v>79</v>
      </c>
      <c r="J99" t="s" s="4">
        <v>80</v>
      </c>
      <c r="K99" t="s" s="4">
        <v>492</v>
      </c>
      <c r="L99" t="s" s="4">
        <v>187</v>
      </c>
      <c r="M99" t="s" s="4">
        <v>187</v>
      </c>
      <c r="N99" t="s" s="4">
        <v>493</v>
      </c>
      <c r="O99" t="s" s="4">
        <v>73</v>
      </c>
      <c r="P99" t="s" s="4">
        <v>84</v>
      </c>
      <c r="Q99" t="s" s="4">
        <v>77</v>
      </c>
      <c r="R99" t="s" s="4">
        <v>77</v>
      </c>
      <c r="S99" t="s" s="4">
        <v>188</v>
      </c>
      <c r="T99" t="s" s="4">
        <v>188</v>
      </c>
      <c r="U99" t="s" s="4">
        <v>77</v>
      </c>
      <c r="V99" t="s" s="4">
        <v>77</v>
      </c>
      <c r="W99" t="s" s="4">
        <v>77</v>
      </c>
      <c r="X99" t="s" s="4">
        <v>77</v>
      </c>
      <c r="Y99" t="s" s="4">
        <v>77</v>
      </c>
      <c r="Z99" t="s" s="4">
        <v>435</v>
      </c>
      <c r="AA99" t="s" s="4">
        <v>436</v>
      </c>
      <c r="AB99" t="s" s="4">
        <v>436</v>
      </c>
      <c r="AC99" t="s" s="4">
        <v>77</v>
      </c>
    </row>
    <row r="100" ht="45.0" customHeight="true">
      <c r="A100" t="s" s="4">
        <v>494</v>
      </c>
      <c r="B100" t="s" s="4">
        <v>72</v>
      </c>
      <c r="C100" t="s" s="4">
        <v>428</v>
      </c>
      <c r="D100" t="s" s="4">
        <v>429</v>
      </c>
      <c r="E100" t="s" s="4">
        <v>75</v>
      </c>
      <c r="F100" t="s" s="4">
        <v>495</v>
      </c>
      <c r="G100" t="s" s="4">
        <v>77</v>
      </c>
      <c r="H100" t="s" s="4">
        <v>78</v>
      </c>
      <c r="I100" t="s" s="4">
        <v>79</v>
      </c>
      <c r="J100" t="s" s="4">
        <v>80</v>
      </c>
      <c r="K100" t="s" s="4">
        <v>496</v>
      </c>
      <c r="L100" t="s" s="4">
        <v>359</v>
      </c>
      <c r="M100" t="s" s="4">
        <v>497</v>
      </c>
      <c r="N100" t="s" s="4">
        <v>498</v>
      </c>
      <c r="O100" t="s" s="4">
        <v>73</v>
      </c>
      <c r="P100" t="s" s="4">
        <v>84</v>
      </c>
      <c r="Q100" t="s" s="4">
        <v>77</v>
      </c>
      <c r="R100" t="s" s="4">
        <v>77</v>
      </c>
      <c r="S100" t="s" s="4">
        <v>254</v>
      </c>
      <c r="T100" t="s" s="4">
        <v>254</v>
      </c>
      <c r="U100" t="s" s="4">
        <v>77</v>
      </c>
      <c r="V100" t="s" s="4">
        <v>77</v>
      </c>
      <c r="W100" t="s" s="4">
        <v>77</v>
      </c>
      <c r="X100" t="s" s="4">
        <v>77</v>
      </c>
      <c r="Y100" t="s" s="4">
        <v>77</v>
      </c>
      <c r="Z100" t="s" s="4">
        <v>435</v>
      </c>
      <c r="AA100" t="s" s="4">
        <v>436</v>
      </c>
      <c r="AB100" t="s" s="4">
        <v>436</v>
      </c>
      <c r="AC100" t="s" s="4">
        <v>77</v>
      </c>
    </row>
    <row r="101" ht="45.0" customHeight="true">
      <c r="A101" t="s" s="4">
        <v>499</v>
      </c>
      <c r="B101" t="s" s="4">
        <v>72</v>
      </c>
      <c r="C101" t="s" s="4">
        <v>428</v>
      </c>
      <c r="D101" t="s" s="4">
        <v>429</v>
      </c>
      <c r="E101" t="s" s="4">
        <v>75</v>
      </c>
      <c r="F101" t="s" s="4">
        <v>500</v>
      </c>
      <c r="G101" t="s" s="4">
        <v>77</v>
      </c>
      <c r="H101" t="s" s="4">
        <v>78</v>
      </c>
      <c r="I101" t="s" s="4">
        <v>79</v>
      </c>
      <c r="J101" t="s" s="4">
        <v>80</v>
      </c>
      <c r="K101" t="s" s="4">
        <v>501</v>
      </c>
      <c r="L101" t="s" s="4">
        <v>488</v>
      </c>
      <c r="M101" t="s" s="4">
        <v>458</v>
      </c>
      <c r="N101" t="s" s="4">
        <v>502</v>
      </c>
      <c r="O101" t="s" s="4">
        <v>73</v>
      </c>
      <c r="P101" t="s" s="4">
        <v>84</v>
      </c>
      <c r="Q101" t="s" s="4">
        <v>77</v>
      </c>
      <c r="R101" t="s" s="4">
        <v>77</v>
      </c>
      <c r="S101" t="s" s="4">
        <v>254</v>
      </c>
      <c r="T101" t="s" s="4">
        <v>254</v>
      </c>
      <c r="U101" t="s" s="4">
        <v>77</v>
      </c>
      <c r="V101" t="s" s="4">
        <v>77</v>
      </c>
      <c r="W101" t="s" s="4">
        <v>77</v>
      </c>
      <c r="X101" t="s" s="4">
        <v>77</v>
      </c>
      <c r="Y101" t="s" s="4">
        <v>77</v>
      </c>
      <c r="Z101" t="s" s="4">
        <v>435</v>
      </c>
      <c r="AA101" t="s" s="4">
        <v>436</v>
      </c>
      <c r="AB101" t="s" s="4">
        <v>436</v>
      </c>
      <c r="AC101" t="s" s="4">
        <v>77</v>
      </c>
    </row>
    <row r="102" ht="45.0" customHeight="true">
      <c r="A102" t="s" s="4">
        <v>503</v>
      </c>
      <c r="B102" t="s" s="4">
        <v>72</v>
      </c>
      <c r="C102" t="s" s="4">
        <v>428</v>
      </c>
      <c r="D102" t="s" s="4">
        <v>429</v>
      </c>
      <c r="E102" t="s" s="4">
        <v>75</v>
      </c>
      <c r="F102" t="s" s="4">
        <v>504</v>
      </c>
      <c r="G102" t="s" s="4">
        <v>77</v>
      </c>
      <c r="H102" t="s" s="4">
        <v>78</v>
      </c>
      <c r="I102" t="s" s="4">
        <v>79</v>
      </c>
      <c r="J102" t="s" s="4">
        <v>80</v>
      </c>
      <c r="K102" t="s" s="4">
        <v>505</v>
      </c>
      <c r="L102" t="s" s="4">
        <v>92</v>
      </c>
      <c r="M102" t="s" s="4">
        <v>506</v>
      </c>
      <c r="N102" t="s" s="4">
        <v>507</v>
      </c>
      <c r="O102" t="s" s="4">
        <v>73</v>
      </c>
      <c r="P102" t="s" s="4">
        <v>84</v>
      </c>
      <c r="Q102" t="s" s="4">
        <v>77</v>
      </c>
      <c r="R102" t="s" s="4">
        <v>77</v>
      </c>
      <c r="S102" t="s" s="4">
        <v>508</v>
      </c>
      <c r="T102" t="s" s="4">
        <v>508</v>
      </c>
      <c r="U102" t="s" s="4">
        <v>77</v>
      </c>
      <c r="V102" t="s" s="4">
        <v>77</v>
      </c>
      <c r="W102" t="s" s="4">
        <v>77</v>
      </c>
      <c r="X102" t="s" s="4">
        <v>77</v>
      </c>
      <c r="Y102" t="s" s="4">
        <v>77</v>
      </c>
      <c r="Z102" t="s" s="4">
        <v>435</v>
      </c>
      <c r="AA102" t="s" s="4">
        <v>436</v>
      </c>
      <c r="AB102" t="s" s="4">
        <v>436</v>
      </c>
      <c r="AC102" t="s" s="4">
        <v>77</v>
      </c>
    </row>
    <row r="103" ht="45.0" customHeight="true">
      <c r="A103" t="s" s="4">
        <v>509</v>
      </c>
      <c r="B103" t="s" s="4">
        <v>72</v>
      </c>
      <c r="C103" t="s" s="4">
        <v>428</v>
      </c>
      <c r="D103" t="s" s="4">
        <v>429</v>
      </c>
      <c r="E103" t="s" s="4">
        <v>75</v>
      </c>
      <c r="F103" t="s" s="4">
        <v>510</v>
      </c>
      <c r="G103" t="s" s="4">
        <v>77</v>
      </c>
      <c r="H103" t="s" s="4">
        <v>78</v>
      </c>
      <c r="I103" t="s" s="4">
        <v>79</v>
      </c>
      <c r="J103" t="s" s="4">
        <v>80</v>
      </c>
      <c r="K103" t="s" s="4">
        <v>511</v>
      </c>
      <c r="L103" t="s" s="4">
        <v>512</v>
      </c>
      <c r="M103" t="s" s="4">
        <v>513</v>
      </c>
      <c r="N103" t="s" s="4">
        <v>514</v>
      </c>
      <c r="O103" t="s" s="4">
        <v>73</v>
      </c>
      <c r="P103" t="s" s="4">
        <v>84</v>
      </c>
      <c r="Q103" t="s" s="4">
        <v>77</v>
      </c>
      <c r="R103" t="s" s="4">
        <v>77</v>
      </c>
      <c r="S103" t="s" s="4">
        <v>460</v>
      </c>
      <c r="T103" t="s" s="4">
        <v>460</v>
      </c>
      <c r="U103" t="s" s="4">
        <v>77</v>
      </c>
      <c r="V103" t="s" s="4">
        <v>77</v>
      </c>
      <c r="W103" t="s" s="4">
        <v>77</v>
      </c>
      <c r="X103" t="s" s="4">
        <v>77</v>
      </c>
      <c r="Y103" t="s" s="4">
        <v>77</v>
      </c>
      <c r="Z103" t="s" s="4">
        <v>435</v>
      </c>
      <c r="AA103" t="s" s="4">
        <v>436</v>
      </c>
      <c r="AB103" t="s" s="4">
        <v>436</v>
      </c>
      <c r="AC103" t="s" s="4">
        <v>77</v>
      </c>
    </row>
    <row r="104" ht="45.0" customHeight="true">
      <c r="A104" t="s" s="4">
        <v>515</v>
      </c>
      <c r="B104" t="s" s="4">
        <v>72</v>
      </c>
      <c r="C104" t="s" s="4">
        <v>428</v>
      </c>
      <c r="D104" t="s" s="4">
        <v>429</v>
      </c>
      <c r="E104" t="s" s="4">
        <v>75</v>
      </c>
      <c r="F104" t="s" s="4">
        <v>516</v>
      </c>
      <c r="G104" t="s" s="4">
        <v>77</v>
      </c>
      <c r="H104" t="s" s="4">
        <v>78</v>
      </c>
      <c r="I104" t="s" s="4">
        <v>79</v>
      </c>
      <c r="J104" t="s" s="4">
        <v>80</v>
      </c>
      <c r="K104" t="s" s="4">
        <v>517</v>
      </c>
      <c r="L104" t="s" s="4">
        <v>482</v>
      </c>
      <c r="M104" t="s" s="4">
        <v>518</v>
      </c>
      <c r="N104" t="s" s="4">
        <v>519</v>
      </c>
      <c r="O104" t="s" s="4">
        <v>73</v>
      </c>
      <c r="P104" t="s" s="4">
        <v>84</v>
      </c>
      <c r="Q104" t="s" s="4">
        <v>77</v>
      </c>
      <c r="R104" t="s" s="4">
        <v>77</v>
      </c>
      <c r="S104" t="s" s="4">
        <v>118</v>
      </c>
      <c r="T104" t="s" s="4">
        <v>118</v>
      </c>
      <c r="U104" t="s" s="4">
        <v>77</v>
      </c>
      <c r="V104" t="s" s="4">
        <v>77</v>
      </c>
      <c r="W104" t="s" s="4">
        <v>77</v>
      </c>
      <c r="X104" t="s" s="4">
        <v>77</v>
      </c>
      <c r="Y104" t="s" s="4">
        <v>77</v>
      </c>
      <c r="Z104" t="s" s="4">
        <v>435</v>
      </c>
      <c r="AA104" t="s" s="4">
        <v>436</v>
      </c>
      <c r="AB104" t="s" s="4">
        <v>436</v>
      </c>
      <c r="AC104" t="s" s="4">
        <v>77</v>
      </c>
    </row>
    <row r="105" ht="45.0" customHeight="true">
      <c r="A105" t="s" s="4">
        <v>520</v>
      </c>
      <c r="B105" t="s" s="4">
        <v>72</v>
      </c>
      <c r="C105" t="s" s="4">
        <v>428</v>
      </c>
      <c r="D105" t="s" s="4">
        <v>429</v>
      </c>
      <c r="E105" t="s" s="4">
        <v>75</v>
      </c>
      <c r="F105" t="s" s="4">
        <v>521</v>
      </c>
      <c r="G105" t="s" s="4">
        <v>77</v>
      </c>
      <c r="H105" t="s" s="4">
        <v>78</v>
      </c>
      <c r="I105" t="s" s="4">
        <v>79</v>
      </c>
      <c r="J105" t="s" s="4">
        <v>80</v>
      </c>
      <c r="K105" t="s" s="4">
        <v>522</v>
      </c>
      <c r="L105" t="s" s="4">
        <v>292</v>
      </c>
      <c r="M105" t="s" s="4">
        <v>258</v>
      </c>
      <c r="N105" t="s" s="4">
        <v>523</v>
      </c>
      <c r="O105" t="s" s="4">
        <v>73</v>
      </c>
      <c r="P105" t="s" s="4">
        <v>84</v>
      </c>
      <c r="Q105" t="s" s="4">
        <v>77</v>
      </c>
      <c r="R105" t="s" s="4">
        <v>77</v>
      </c>
      <c r="S105" t="s" s="4">
        <v>372</v>
      </c>
      <c r="T105" t="s" s="4">
        <v>372</v>
      </c>
      <c r="U105" t="s" s="4">
        <v>77</v>
      </c>
      <c r="V105" t="s" s="4">
        <v>77</v>
      </c>
      <c r="W105" t="s" s="4">
        <v>77</v>
      </c>
      <c r="X105" t="s" s="4">
        <v>77</v>
      </c>
      <c r="Y105" t="s" s="4">
        <v>77</v>
      </c>
      <c r="Z105" t="s" s="4">
        <v>435</v>
      </c>
      <c r="AA105" t="s" s="4">
        <v>436</v>
      </c>
      <c r="AB105" t="s" s="4">
        <v>436</v>
      </c>
      <c r="AC105" t="s" s="4">
        <v>77</v>
      </c>
    </row>
    <row r="106" ht="45.0" customHeight="true">
      <c r="A106" t="s" s="4">
        <v>524</v>
      </c>
      <c r="B106" t="s" s="4">
        <v>72</v>
      </c>
      <c r="C106" t="s" s="4">
        <v>428</v>
      </c>
      <c r="D106" t="s" s="4">
        <v>429</v>
      </c>
      <c r="E106" t="s" s="4">
        <v>75</v>
      </c>
      <c r="F106" t="s" s="4">
        <v>525</v>
      </c>
      <c r="G106" t="s" s="4">
        <v>77</v>
      </c>
      <c r="H106" t="s" s="4">
        <v>78</v>
      </c>
      <c r="I106" t="s" s="4">
        <v>79</v>
      </c>
      <c r="J106" t="s" s="4">
        <v>80</v>
      </c>
      <c r="K106" t="s" s="4">
        <v>115</v>
      </c>
      <c r="L106" t="s" s="4">
        <v>359</v>
      </c>
      <c r="M106" t="s" s="4">
        <v>526</v>
      </c>
      <c r="N106" t="s" s="4">
        <v>527</v>
      </c>
      <c r="O106" t="s" s="4">
        <v>73</v>
      </c>
      <c r="P106" t="s" s="4">
        <v>84</v>
      </c>
      <c r="Q106" t="s" s="4">
        <v>77</v>
      </c>
      <c r="R106" t="s" s="4">
        <v>77</v>
      </c>
      <c r="S106" t="s" s="4">
        <v>188</v>
      </c>
      <c r="T106" t="s" s="4">
        <v>188</v>
      </c>
      <c r="U106" t="s" s="4">
        <v>77</v>
      </c>
      <c r="V106" t="s" s="4">
        <v>77</v>
      </c>
      <c r="W106" t="s" s="4">
        <v>77</v>
      </c>
      <c r="X106" t="s" s="4">
        <v>77</v>
      </c>
      <c r="Y106" t="s" s="4">
        <v>77</v>
      </c>
      <c r="Z106" t="s" s="4">
        <v>435</v>
      </c>
      <c r="AA106" t="s" s="4">
        <v>436</v>
      </c>
      <c r="AB106" t="s" s="4">
        <v>436</v>
      </c>
      <c r="AC106" t="s" s="4">
        <v>77</v>
      </c>
    </row>
    <row r="107" ht="45.0" customHeight="true">
      <c r="A107" t="s" s="4">
        <v>528</v>
      </c>
      <c r="B107" t="s" s="4">
        <v>72</v>
      </c>
      <c r="C107" t="s" s="4">
        <v>428</v>
      </c>
      <c r="D107" t="s" s="4">
        <v>429</v>
      </c>
      <c r="E107" t="s" s="4">
        <v>75</v>
      </c>
      <c r="F107" t="s" s="4">
        <v>529</v>
      </c>
      <c r="G107" t="s" s="4">
        <v>77</v>
      </c>
      <c r="H107" t="s" s="4">
        <v>78</v>
      </c>
      <c r="I107" t="s" s="4">
        <v>79</v>
      </c>
      <c r="J107" t="s" s="4">
        <v>80</v>
      </c>
      <c r="K107" t="s" s="4">
        <v>530</v>
      </c>
      <c r="L107" t="s" s="4">
        <v>531</v>
      </c>
      <c r="M107" t="s" s="4">
        <v>111</v>
      </c>
      <c r="N107" t="s" s="4">
        <v>532</v>
      </c>
      <c r="O107" t="s" s="4">
        <v>73</v>
      </c>
      <c r="P107" t="s" s="4">
        <v>84</v>
      </c>
      <c r="Q107" t="s" s="4">
        <v>77</v>
      </c>
      <c r="R107" t="s" s="4">
        <v>77</v>
      </c>
      <c r="S107" t="s" s="4">
        <v>533</v>
      </c>
      <c r="T107" t="s" s="4">
        <v>533</v>
      </c>
      <c r="U107" t="s" s="4">
        <v>77</v>
      </c>
      <c r="V107" t="s" s="4">
        <v>77</v>
      </c>
      <c r="W107" t="s" s="4">
        <v>77</v>
      </c>
      <c r="X107" t="s" s="4">
        <v>77</v>
      </c>
      <c r="Y107" t="s" s="4">
        <v>77</v>
      </c>
      <c r="Z107" t="s" s="4">
        <v>435</v>
      </c>
      <c r="AA107" t="s" s="4">
        <v>436</v>
      </c>
      <c r="AB107" t="s" s="4">
        <v>436</v>
      </c>
      <c r="AC107" t="s" s="4">
        <v>77</v>
      </c>
    </row>
    <row r="108" ht="45.0" customHeight="true">
      <c r="A108" t="s" s="4">
        <v>534</v>
      </c>
      <c r="B108" t="s" s="4">
        <v>72</v>
      </c>
      <c r="C108" t="s" s="4">
        <v>428</v>
      </c>
      <c r="D108" t="s" s="4">
        <v>429</v>
      </c>
      <c r="E108" t="s" s="4">
        <v>75</v>
      </c>
      <c r="F108" t="s" s="4">
        <v>535</v>
      </c>
      <c r="G108" t="s" s="4">
        <v>77</v>
      </c>
      <c r="H108" t="s" s="4">
        <v>78</v>
      </c>
      <c r="I108" t="s" s="4">
        <v>79</v>
      </c>
      <c r="J108" t="s" s="4">
        <v>80</v>
      </c>
      <c r="K108" t="s" s="4">
        <v>536</v>
      </c>
      <c r="L108" t="s" s="4">
        <v>112</v>
      </c>
      <c r="M108" t="s" s="4">
        <v>537</v>
      </c>
      <c r="N108" t="s" s="4">
        <v>538</v>
      </c>
      <c r="O108" t="s" s="4">
        <v>73</v>
      </c>
      <c r="P108" t="s" s="4">
        <v>84</v>
      </c>
      <c r="Q108" t="s" s="4">
        <v>77</v>
      </c>
      <c r="R108" t="s" s="4">
        <v>77</v>
      </c>
      <c r="S108" t="s" s="4">
        <v>539</v>
      </c>
      <c r="T108" t="s" s="4">
        <v>539</v>
      </c>
      <c r="U108" t="s" s="4">
        <v>77</v>
      </c>
      <c r="V108" t="s" s="4">
        <v>77</v>
      </c>
      <c r="W108" t="s" s="4">
        <v>77</v>
      </c>
      <c r="X108" t="s" s="4">
        <v>77</v>
      </c>
      <c r="Y108" t="s" s="4">
        <v>77</v>
      </c>
      <c r="Z108" t="s" s="4">
        <v>435</v>
      </c>
      <c r="AA108" t="s" s="4">
        <v>436</v>
      </c>
      <c r="AB108" t="s" s="4">
        <v>436</v>
      </c>
      <c r="AC108" t="s" s="4">
        <v>77</v>
      </c>
    </row>
    <row r="109" ht="45.0" customHeight="true">
      <c r="A109" t="s" s="4">
        <v>540</v>
      </c>
      <c r="B109" t="s" s="4">
        <v>72</v>
      </c>
      <c r="C109" t="s" s="4">
        <v>428</v>
      </c>
      <c r="D109" t="s" s="4">
        <v>429</v>
      </c>
      <c r="E109" t="s" s="4">
        <v>75</v>
      </c>
      <c r="F109" t="s" s="4">
        <v>541</v>
      </c>
      <c r="G109" t="s" s="4">
        <v>77</v>
      </c>
      <c r="H109" t="s" s="4">
        <v>78</v>
      </c>
      <c r="I109" t="s" s="4">
        <v>79</v>
      </c>
      <c r="J109" t="s" s="4">
        <v>80</v>
      </c>
      <c r="K109" t="s" s="4">
        <v>542</v>
      </c>
      <c r="L109" t="s" s="4">
        <v>543</v>
      </c>
      <c r="M109" t="s" s="4">
        <v>544</v>
      </c>
      <c r="N109" t="s" s="4">
        <v>545</v>
      </c>
      <c r="O109" t="s" s="4">
        <v>73</v>
      </c>
      <c r="P109" t="s" s="4">
        <v>84</v>
      </c>
      <c r="Q109" t="s" s="4">
        <v>77</v>
      </c>
      <c r="R109" t="s" s="4">
        <v>77</v>
      </c>
      <c r="S109" t="s" s="4">
        <v>546</v>
      </c>
      <c r="T109" t="s" s="4">
        <v>546</v>
      </c>
      <c r="U109" t="s" s="4">
        <v>77</v>
      </c>
      <c r="V109" t="s" s="4">
        <v>77</v>
      </c>
      <c r="W109" t="s" s="4">
        <v>77</v>
      </c>
      <c r="X109" t="s" s="4">
        <v>77</v>
      </c>
      <c r="Y109" t="s" s="4">
        <v>77</v>
      </c>
      <c r="Z109" t="s" s="4">
        <v>435</v>
      </c>
      <c r="AA109" t="s" s="4">
        <v>436</v>
      </c>
      <c r="AB109" t="s" s="4">
        <v>436</v>
      </c>
      <c r="AC109" t="s" s="4">
        <v>77</v>
      </c>
    </row>
    <row r="110" ht="45.0" customHeight="true">
      <c r="A110" t="s" s="4">
        <v>547</v>
      </c>
      <c r="B110" t="s" s="4">
        <v>72</v>
      </c>
      <c r="C110" t="s" s="4">
        <v>428</v>
      </c>
      <c r="D110" t="s" s="4">
        <v>429</v>
      </c>
      <c r="E110" t="s" s="4">
        <v>75</v>
      </c>
      <c r="F110" t="s" s="4">
        <v>548</v>
      </c>
      <c r="G110" t="s" s="4">
        <v>77</v>
      </c>
      <c r="H110" t="s" s="4">
        <v>78</v>
      </c>
      <c r="I110" t="s" s="4">
        <v>79</v>
      </c>
      <c r="J110" t="s" s="4">
        <v>80</v>
      </c>
      <c r="K110" t="s" s="4">
        <v>549</v>
      </c>
      <c r="L110" t="s" s="4">
        <v>340</v>
      </c>
      <c r="M110" t="s" s="4">
        <v>550</v>
      </c>
      <c r="N110" t="s" s="4">
        <v>551</v>
      </c>
      <c r="O110" t="s" s="4">
        <v>73</v>
      </c>
      <c r="P110" t="s" s="4">
        <v>84</v>
      </c>
      <c r="Q110" t="s" s="4">
        <v>77</v>
      </c>
      <c r="R110" t="s" s="4">
        <v>77</v>
      </c>
      <c r="S110" t="s" s="4">
        <v>552</v>
      </c>
      <c r="T110" t="s" s="4">
        <v>552</v>
      </c>
      <c r="U110" t="s" s="4">
        <v>77</v>
      </c>
      <c r="V110" t="s" s="4">
        <v>77</v>
      </c>
      <c r="W110" t="s" s="4">
        <v>77</v>
      </c>
      <c r="X110" t="s" s="4">
        <v>77</v>
      </c>
      <c r="Y110" t="s" s="4">
        <v>77</v>
      </c>
      <c r="Z110" t="s" s="4">
        <v>435</v>
      </c>
      <c r="AA110" t="s" s="4">
        <v>436</v>
      </c>
      <c r="AB110" t="s" s="4">
        <v>436</v>
      </c>
      <c r="AC110" t="s" s="4">
        <v>77</v>
      </c>
    </row>
    <row r="111" ht="45.0" customHeight="true">
      <c r="A111" t="s" s="4">
        <v>553</v>
      </c>
      <c r="B111" t="s" s="4">
        <v>72</v>
      </c>
      <c r="C111" t="s" s="4">
        <v>428</v>
      </c>
      <c r="D111" t="s" s="4">
        <v>429</v>
      </c>
      <c r="E111" t="s" s="4">
        <v>75</v>
      </c>
      <c r="F111" t="s" s="4">
        <v>554</v>
      </c>
      <c r="G111" t="s" s="4">
        <v>77</v>
      </c>
      <c r="H111" t="s" s="4">
        <v>78</v>
      </c>
      <c r="I111" t="s" s="4">
        <v>79</v>
      </c>
      <c r="J111" t="s" s="4">
        <v>80</v>
      </c>
      <c r="K111" t="s" s="4">
        <v>555</v>
      </c>
      <c r="L111" t="s" s="4">
        <v>556</v>
      </c>
      <c r="M111" t="s" s="4">
        <v>512</v>
      </c>
      <c r="N111" t="s" s="4">
        <v>557</v>
      </c>
      <c r="O111" t="s" s="4">
        <v>73</v>
      </c>
      <c r="P111" t="s" s="4">
        <v>84</v>
      </c>
      <c r="Q111" t="s" s="4">
        <v>77</v>
      </c>
      <c r="R111" t="s" s="4">
        <v>77</v>
      </c>
      <c r="S111" t="s" s="4">
        <v>558</v>
      </c>
      <c r="T111" t="s" s="4">
        <v>558</v>
      </c>
      <c r="U111" t="s" s="4">
        <v>77</v>
      </c>
      <c r="V111" t="s" s="4">
        <v>77</v>
      </c>
      <c r="W111" t="s" s="4">
        <v>77</v>
      </c>
      <c r="X111" t="s" s="4">
        <v>77</v>
      </c>
      <c r="Y111" t="s" s="4">
        <v>77</v>
      </c>
      <c r="Z111" t="s" s="4">
        <v>435</v>
      </c>
      <c r="AA111" t="s" s="4">
        <v>436</v>
      </c>
      <c r="AB111" t="s" s="4">
        <v>436</v>
      </c>
      <c r="AC111" t="s" s="4">
        <v>77</v>
      </c>
    </row>
    <row r="112" ht="45.0" customHeight="true">
      <c r="A112" t="s" s="4">
        <v>559</v>
      </c>
      <c r="B112" t="s" s="4">
        <v>72</v>
      </c>
      <c r="C112" t="s" s="4">
        <v>428</v>
      </c>
      <c r="D112" t="s" s="4">
        <v>429</v>
      </c>
      <c r="E112" t="s" s="4">
        <v>75</v>
      </c>
      <c r="F112" t="s" s="4">
        <v>560</v>
      </c>
      <c r="G112" t="s" s="4">
        <v>77</v>
      </c>
      <c r="H112" t="s" s="4">
        <v>78</v>
      </c>
      <c r="I112" t="s" s="4">
        <v>79</v>
      </c>
      <c r="J112" t="s" s="4">
        <v>80</v>
      </c>
      <c r="K112" t="s" s="4">
        <v>561</v>
      </c>
      <c r="L112" t="s" s="4">
        <v>336</v>
      </c>
      <c r="M112" t="s" s="4">
        <v>562</v>
      </c>
      <c r="N112" t="s" s="4">
        <v>563</v>
      </c>
      <c r="O112" t="s" s="4">
        <v>73</v>
      </c>
      <c r="P112" t="s" s="4">
        <v>84</v>
      </c>
      <c r="Q112" t="s" s="4">
        <v>77</v>
      </c>
      <c r="R112" t="s" s="4">
        <v>77</v>
      </c>
      <c r="S112" t="s" s="4">
        <v>533</v>
      </c>
      <c r="T112" t="s" s="4">
        <v>533</v>
      </c>
      <c r="U112" t="s" s="4">
        <v>77</v>
      </c>
      <c r="V112" t="s" s="4">
        <v>77</v>
      </c>
      <c r="W112" t="s" s="4">
        <v>77</v>
      </c>
      <c r="X112" t="s" s="4">
        <v>77</v>
      </c>
      <c r="Y112" t="s" s="4">
        <v>77</v>
      </c>
      <c r="Z112" t="s" s="4">
        <v>435</v>
      </c>
      <c r="AA112" t="s" s="4">
        <v>436</v>
      </c>
      <c r="AB112" t="s" s="4">
        <v>436</v>
      </c>
      <c r="AC112" t="s" s="4">
        <v>77</v>
      </c>
    </row>
    <row r="113" ht="45.0" customHeight="true">
      <c r="A113" t="s" s="4">
        <v>564</v>
      </c>
      <c r="B113" t="s" s="4">
        <v>72</v>
      </c>
      <c r="C113" t="s" s="4">
        <v>428</v>
      </c>
      <c r="D113" t="s" s="4">
        <v>429</v>
      </c>
      <c r="E113" t="s" s="4">
        <v>75</v>
      </c>
      <c r="F113" t="s" s="4">
        <v>565</v>
      </c>
      <c r="G113" t="s" s="4">
        <v>77</v>
      </c>
      <c r="H113" t="s" s="4">
        <v>78</v>
      </c>
      <c r="I113" t="s" s="4">
        <v>79</v>
      </c>
      <c r="J113" t="s" s="4">
        <v>80</v>
      </c>
      <c r="K113" t="s" s="4">
        <v>566</v>
      </c>
      <c r="L113" t="s" s="4">
        <v>292</v>
      </c>
      <c r="M113" t="s" s="4">
        <v>444</v>
      </c>
      <c r="N113" t="s" s="4">
        <v>567</v>
      </c>
      <c r="O113" t="s" s="4">
        <v>73</v>
      </c>
      <c r="P113" t="s" s="4">
        <v>84</v>
      </c>
      <c r="Q113" t="s" s="4">
        <v>77</v>
      </c>
      <c r="R113" t="s" s="4">
        <v>77</v>
      </c>
      <c r="S113" t="s" s="4">
        <v>188</v>
      </c>
      <c r="T113" t="s" s="4">
        <v>188</v>
      </c>
      <c r="U113" t="s" s="4">
        <v>77</v>
      </c>
      <c r="V113" t="s" s="4">
        <v>77</v>
      </c>
      <c r="W113" t="s" s="4">
        <v>77</v>
      </c>
      <c r="X113" t="s" s="4">
        <v>77</v>
      </c>
      <c r="Y113" t="s" s="4">
        <v>77</v>
      </c>
      <c r="Z113" t="s" s="4">
        <v>435</v>
      </c>
      <c r="AA113" t="s" s="4">
        <v>436</v>
      </c>
      <c r="AB113" t="s" s="4">
        <v>436</v>
      </c>
      <c r="AC113" t="s" s="4">
        <v>77</v>
      </c>
    </row>
    <row r="114" ht="45.0" customHeight="true">
      <c r="A114" t="s" s="4">
        <v>568</v>
      </c>
      <c r="B114" t="s" s="4">
        <v>72</v>
      </c>
      <c r="C114" t="s" s="4">
        <v>428</v>
      </c>
      <c r="D114" t="s" s="4">
        <v>429</v>
      </c>
      <c r="E114" t="s" s="4">
        <v>75</v>
      </c>
      <c r="F114" t="s" s="4">
        <v>569</v>
      </c>
      <c r="G114" t="s" s="4">
        <v>77</v>
      </c>
      <c r="H114" t="s" s="4">
        <v>78</v>
      </c>
      <c r="I114" t="s" s="4">
        <v>79</v>
      </c>
      <c r="J114" t="s" s="4">
        <v>80</v>
      </c>
      <c r="K114" t="s" s="4">
        <v>570</v>
      </c>
      <c r="L114" t="s" s="4">
        <v>402</v>
      </c>
      <c r="M114" t="s" s="4">
        <v>571</v>
      </c>
      <c r="N114" t="s" s="4">
        <v>572</v>
      </c>
      <c r="O114" t="s" s="4">
        <v>73</v>
      </c>
      <c r="P114" t="s" s="4">
        <v>84</v>
      </c>
      <c r="Q114" t="s" s="4">
        <v>77</v>
      </c>
      <c r="R114" t="s" s="4">
        <v>77</v>
      </c>
      <c r="S114" t="s" s="4">
        <v>188</v>
      </c>
      <c r="T114" t="s" s="4">
        <v>188</v>
      </c>
      <c r="U114" t="s" s="4">
        <v>77</v>
      </c>
      <c r="V114" t="s" s="4">
        <v>77</v>
      </c>
      <c r="W114" t="s" s="4">
        <v>77</v>
      </c>
      <c r="X114" t="s" s="4">
        <v>77</v>
      </c>
      <c r="Y114" t="s" s="4">
        <v>77</v>
      </c>
      <c r="Z114" t="s" s="4">
        <v>435</v>
      </c>
      <c r="AA114" t="s" s="4">
        <v>436</v>
      </c>
      <c r="AB114" t="s" s="4">
        <v>436</v>
      </c>
      <c r="AC114" t="s" s="4">
        <v>77</v>
      </c>
    </row>
    <row r="115" ht="45.0" customHeight="true">
      <c r="A115" t="s" s="4">
        <v>573</v>
      </c>
      <c r="B115" t="s" s="4">
        <v>72</v>
      </c>
      <c r="C115" t="s" s="4">
        <v>428</v>
      </c>
      <c r="D115" t="s" s="4">
        <v>429</v>
      </c>
      <c r="E115" t="s" s="4">
        <v>75</v>
      </c>
      <c r="F115" t="s" s="4">
        <v>574</v>
      </c>
      <c r="G115" t="s" s="4">
        <v>77</v>
      </c>
      <c r="H115" t="s" s="4">
        <v>78</v>
      </c>
      <c r="I115" t="s" s="4">
        <v>79</v>
      </c>
      <c r="J115" t="s" s="4">
        <v>80</v>
      </c>
      <c r="K115" t="s" s="4">
        <v>575</v>
      </c>
      <c r="L115" t="s" s="4">
        <v>112</v>
      </c>
      <c r="M115" t="s" s="4">
        <v>576</v>
      </c>
      <c r="N115" t="s" s="4">
        <v>577</v>
      </c>
      <c r="O115" t="s" s="4">
        <v>73</v>
      </c>
      <c r="P115" t="s" s="4">
        <v>84</v>
      </c>
      <c r="Q115" t="s" s="4">
        <v>77</v>
      </c>
      <c r="R115" t="s" s="4">
        <v>77</v>
      </c>
      <c r="S115" t="s" s="4">
        <v>539</v>
      </c>
      <c r="T115" t="s" s="4">
        <v>539</v>
      </c>
      <c r="U115" t="s" s="4">
        <v>77</v>
      </c>
      <c r="V115" t="s" s="4">
        <v>77</v>
      </c>
      <c r="W115" t="s" s="4">
        <v>77</v>
      </c>
      <c r="X115" t="s" s="4">
        <v>77</v>
      </c>
      <c r="Y115" t="s" s="4">
        <v>77</v>
      </c>
      <c r="Z115" t="s" s="4">
        <v>435</v>
      </c>
      <c r="AA115" t="s" s="4">
        <v>436</v>
      </c>
      <c r="AB115" t="s" s="4">
        <v>436</v>
      </c>
      <c r="AC115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578</v>
      </c>
    </row>
    <row r="3">
      <c r="A3" t="s">
        <v>579</v>
      </c>
    </row>
    <row r="4">
      <c r="A4" t="s">
        <v>580</v>
      </c>
    </row>
    <row r="5">
      <c r="A5" t="s">
        <v>581</v>
      </c>
    </row>
    <row r="6">
      <c r="A6" t="s">
        <v>582</v>
      </c>
    </row>
    <row r="7">
      <c r="A7" t="s">
        <v>583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584</v>
      </c>
    </row>
    <row r="2">
      <c r="A2" t="s">
        <v>80</v>
      </c>
    </row>
    <row r="3">
      <c r="A3" t="s">
        <v>585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586</v>
      </c>
    </row>
    <row r="2">
      <c r="A2" t="s">
        <v>587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2022-08-09T18:59:24Z</dcterms:created>
  <dc:creator>Apache POI</dc:creator>
</cp:coreProperties>
</file>