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3">Hidden_1!$A$1:$A$26</definedName>
    <definedName name="Hidden_27">Hidden_2!$A$1:$A$41</definedName>
    <definedName name="Hidden_314">Hidden_3!$A$1:$A$2</definedName>
  </definedNames>
</workbook>
</file>

<file path=xl/sharedStrings.xml><?xml version="1.0" encoding="utf-8"?>
<sst xmlns="http://schemas.openxmlformats.org/spreadsheetml/2006/main" count="510" uniqueCount="158">
  <si>
    <t>54152</t>
  </si>
  <si>
    <t>TÍTULO</t>
  </si>
  <si>
    <t>NOMBRE CORTO</t>
  </si>
  <si>
    <t>DESCRIPCIÓN</t>
  </si>
  <si>
    <t xml:space="preserve">XIXc. Lugares para Reportar Presuntas Anomalías </t>
  </si>
  <si>
    <t>LTAIPEN_Art_33_Fr_XIX_c</t>
  </si>
  <si>
    <t>1</t>
  </si>
  <si>
    <t>9</t>
  </si>
  <si>
    <t>7</t>
  </si>
  <si>
    <t>4</t>
  </si>
  <si>
    <t>13</t>
  </si>
  <si>
    <t>14</t>
  </si>
  <si>
    <t>526075</t>
  </si>
  <si>
    <t>526076</t>
  </si>
  <si>
    <t>526077</t>
  </si>
  <si>
    <t>526078</t>
  </si>
  <si>
    <t>526079</t>
  </si>
  <si>
    <t>526080</t>
  </si>
  <si>
    <t>526081</t>
  </si>
  <si>
    <t>526082</t>
  </si>
  <si>
    <t>526083</t>
  </si>
  <si>
    <t>526084</t>
  </si>
  <si>
    <t>526085</t>
  </si>
  <si>
    <t>526086</t>
  </si>
  <si>
    <t>526087</t>
  </si>
  <si>
    <t>526088</t>
  </si>
  <si>
    <t>526089</t>
  </si>
  <si>
    <t>526090</t>
  </si>
  <si>
    <t>526091</t>
  </si>
  <si>
    <t>526092</t>
  </si>
  <si>
    <t>526093</t>
  </si>
  <si>
    <t>526094</t>
  </si>
  <si>
    <t>526073</t>
  </si>
  <si>
    <t>526074</t>
  </si>
  <si>
    <t>Tabla Campos</t>
  </si>
  <si>
    <t>Teléfono y, en su caso, extensión</t>
  </si>
  <si>
    <t>Correo electrónico</t>
  </si>
  <si>
    <t>Tipo vialidad (catalogo)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</si>
  <si>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</si>
  <si>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</si>
  <si>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</si>
  <si>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</si>
  <si>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</si>
  <si>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</si>
  <si>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</si>
  <si>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</si>
  <si>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</si>
  <si>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</si>
  <si>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(Nayarit)</t>
  </si>
  <si>
    <t>Código postal</t>
  </si>
  <si>
    <t>Domicilio en el extranjero, en su caso</t>
  </si>
  <si>
    <t>Hipervínculo a información adicional del servicio</t>
  </si>
  <si>
    <t>Hipervínculo al catálogo, manual o sistema correspondiente, en su caso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</si>
  <si>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</si>
  <si>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</si>
  <si>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</si>
  <si>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</si>
  <si>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6E4702F67D6C7EE75C34C1F99099A753</t>
  </si>
  <si>
    <t>(324) 247 0141  etx 105</t>
  </si>
  <si>
    <t>secretariomunicipal2124@amatlan.gob.mx</t>
  </si>
  <si>
    <t>Calle</t>
  </si>
  <si>
    <t>emiliano carranza</t>
  </si>
  <si>
    <t>sin numero</t>
  </si>
  <si>
    <t>Pueblo</t>
  </si>
  <si>
    <t>amatlan de cañas</t>
  </si>
  <si>
    <t>180030001</t>
  </si>
  <si>
    <t>3</t>
  </si>
  <si>
    <t>18</t>
  </si>
  <si>
    <t>Nayarit</t>
  </si>
  <si>
    <t>63960</t>
  </si>
  <si>
    <t/>
  </si>
  <si>
    <t>secretario municipal</t>
  </si>
  <si>
    <t>23/03/2022</t>
  </si>
  <si>
    <t>818250413B49E3687206D914154AFE93</t>
  </si>
  <si>
    <t>70571373D1F9164C77558A30218A8696</t>
  </si>
  <si>
    <t>741856DF8E7DB823C9492F8890C626BC</t>
  </si>
  <si>
    <t>29/04/2022</t>
  </si>
  <si>
    <t>esta fraccion no aplica para esta area</t>
  </si>
  <si>
    <t>9606026B89A7F0E964ECCCF6CACB1E81</t>
  </si>
  <si>
    <t>no aplica</t>
  </si>
  <si>
    <t>Secretaría Municipal</t>
  </si>
  <si>
    <t>13/08/2022</t>
  </si>
  <si>
    <t>6FA5ACE1F5EA5135B694FF33EC4A12A3</t>
  </si>
  <si>
    <t>A0E710D652391109D6B60DE2EC7CD9F6</t>
  </si>
  <si>
    <t>CB3CAD99B550514280E8001368BFFCAD</t>
  </si>
  <si>
    <t>1081101FFB2FFD118E67D6C4F6181CD9</t>
  </si>
  <si>
    <t>25/10/2022</t>
  </si>
  <si>
    <t>AF341D294996F72CE999BDAFD15771AF</t>
  </si>
  <si>
    <t>0BD165161213BDC207845885A947FE95</t>
  </si>
  <si>
    <t>62C47036FD24E38282C45B59D678EE22</t>
  </si>
  <si>
    <t>F46228FA959FCC121D60C10F7B94E4CB</t>
  </si>
  <si>
    <t>25/01/2023</t>
  </si>
  <si>
    <t>CA3AFF79D8EC9B0F4B58DB300969E6CF</t>
  </si>
  <si>
    <t>449D292BD3828633101976130B9E0D4C</t>
  </si>
  <si>
    <t>8562636B01922889E7AF607EF59E3F49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</si>
  <si>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</si>
  <si>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</si>
  <si>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</si>
  <si>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</si>
  <si>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</si>
  <si>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</si>
  <si>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</si>
  <si>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</si>
  <si>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</si>
  <si>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</si>
  <si>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</si>
  <si>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</si>
  <si>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</si>
  <si>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</si>
  <si>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</si>
  <si>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</si>
  <si>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</si>
  <si>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</si>
  <si>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</si>
  <si>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</si>
  <si>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</si>
  <si>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</si>
  <si>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</si>
  <si>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</si>
  <si>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</si>
  <si>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</si>
  <si>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</si>
  <si>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</si>
  <si>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</si>
  <si>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</si>
  <si>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</si>
  <si>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</si>
  <si>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</si>
  <si>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</si>
  <si>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</si>
  <si>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</si>
  <si>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</si>
  <si>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</si>
  <si>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</si>
  <si>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</si>
  <si>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</si>
  <si>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</si>
  <si>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</si>
  <si>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</si>
  <si>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</si>
  <si>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</si>
  <si>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</si>
  <si>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</si>
  <si>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</si>
  <si>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</si>
  <si>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</si>
  <si>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</si>
  <si>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</si>
  <si>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</si>
  <si>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</si>
  <si>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</si>
  <si>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</si>
  <si>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</si>
  <si>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</si>
  <si>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</si>
  <si>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</si>
  <si>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</si>
  <si>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Otro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</si>
</sst>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X23"/>
  <sheetViews>
    <sheetView workbookViewId="0" tabSelected="true"/>
  </sheetViews>
  <sheetFormatPr defaultRowHeight="15.0"/>
  <cols>
    <col min="2" max="2" width="28.84375" customWidth="true" bestFit="true"/>
    <col min="3" max="3" width="37.0078125" customWidth="true" bestFit="true"/>
    <col min="4" max="4" width="20.57421875" customWidth="true" bestFit="true"/>
    <col min="5" max="5" width="15.89453125" customWidth="true" bestFit="true"/>
    <col min="6" max="6" width="14.70703125" customWidth="true" bestFit="true"/>
    <col min="7" max="7" width="24.16796875" customWidth="true" bestFit="true"/>
    <col min="8" max="8" width="28.140625" customWidth="true" bestFit="true"/>
    <col min="9" max="9" width="22.69921875" customWidth="true" bestFit="true"/>
    <col min="10" max="10" width="18.25" customWidth="true" bestFit="true"/>
    <col min="11" max="11" width="20.24609375" customWidth="true" bestFit="true"/>
    <col min="12" max="12" width="17.33203125" customWidth="true" bestFit="true"/>
    <col min="13" max="13" width="19.86328125" customWidth="true" bestFit="true"/>
    <col min="14" max="14" width="30.109375" customWidth="true" bestFit="true"/>
    <col min="15" max="15" width="36.0625" customWidth="true" bestFit="true"/>
    <col min="16" max="16" width="12.34375" customWidth="true" bestFit="true"/>
    <col min="17" max="17" width="32.39453125" customWidth="true" bestFit="true"/>
    <col min="18" max="18" width="41.43359375" customWidth="true" bestFit="true"/>
    <col min="19" max="19" width="61.11328125" customWidth="true" bestFit="true"/>
    <col min="20" max="20" width="73.1796875" customWidth="true" bestFit="true"/>
    <col min="21" max="21" width="44.71484375" customWidth="true" bestFit="true"/>
    <col min="22" max="22" width="20.13671875" customWidth="true" bestFit="true"/>
    <col min="23" max="23" width="32.48828125" customWidth="true" bestFit="true"/>
    <col min="1" max="1" width="36.019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6</v>
      </c>
      <c r="D4" t="s">
        <v>7</v>
      </c>
      <c r="E4" t="s">
        <v>6</v>
      </c>
      <c r="F4" t="s">
        <v>6</v>
      </c>
      <c r="G4" t="s">
        <v>6</v>
      </c>
      <c r="H4" t="s">
        <v>7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7</v>
      </c>
      <c r="P4" t="s">
        <v>6</v>
      </c>
      <c r="Q4" t="s">
        <v>6</v>
      </c>
      <c r="R4" t="s">
        <v>8</v>
      </c>
      <c r="S4" t="s">
        <v>8</v>
      </c>
      <c r="T4" t="s">
        <v>6</v>
      </c>
      <c r="U4" t="s">
        <v>9</v>
      </c>
      <c r="V4" t="s">
        <v>10</v>
      </c>
      <c r="W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</row>
    <row r="6">
      <c r="A6" t="s" s="1">
        <v>34</v>
      </c>
    </row>
    <row r="7">
      <c r="B7" t="s" s="2">
        <v>35</v>
      </c>
      <c r="C7" t="s" s="2">
        <v>36</v>
      </c>
      <c r="D7" t="s" s="2">
        <v>37</v>
      </c>
      <c r="E7" t="s" s="2">
        <v>38</v>
      </c>
      <c r="F7" t="s" s="2">
        <v>39</v>
      </c>
      <c r="G7" t="s" s="2">
        <v>40</v>
      </c>
      <c r="H7" t="s" s="2">
        <v>41</v>
      </c>
      <c r="I7" t="s" s="2">
        <v>42</v>
      </c>
      <c r="J7" t="s" s="2">
        <v>43</v>
      </c>
      <c r="K7" t="s" s="2">
        <v>44</v>
      </c>
      <c r="L7" t="s" s="2">
        <v>45</v>
      </c>
      <c r="M7" t="s" s="2">
        <v>46</v>
      </c>
      <c r="N7" t="s" s="2">
        <v>47</v>
      </c>
      <c r="O7" t="s" s="2">
        <v>48</v>
      </c>
      <c r="P7" t="s" s="2">
        <v>49</v>
      </c>
      <c r="Q7" t="s" s="2">
        <v>50</v>
      </c>
      <c r="R7" t="s" s="2">
        <v>51</v>
      </c>
      <c r="S7" t="s" s="2">
        <v>52</v>
      </c>
      <c r="T7" t="s" s="2">
        <v>53</v>
      </c>
      <c r="U7" t="s" s="2">
        <v>54</v>
      </c>
      <c r="V7" t="s" s="2">
        <v>55</v>
      </c>
      <c r="W7" t="s" s="2">
        <v>56</v>
      </c>
    </row>
    <row r="8" ht="45.0" customHeight="true">
      <c r="A8" t="s" s="4">
        <v>57</v>
      </c>
      <c r="B8" t="s" s="4">
        <v>58</v>
      </c>
      <c r="C8" t="s" s="4">
        <v>59</v>
      </c>
      <c r="D8" t="s" s="4">
        <v>60</v>
      </c>
      <c r="E8" t="s" s="4">
        <v>61</v>
      </c>
      <c r="F8" t="s" s="4">
        <v>62</v>
      </c>
      <c r="G8" t="s" s="4">
        <v>62</v>
      </c>
      <c r="H8" t="s" s="4">
        <v>63</v>
      </c>
      <c r="I8" t="s" s="4">
        <v>64</v>
      </c>
      <c r="J8" t="s" s="4">
        <v>65</v>
      </c>
      <c r="K8" t="s" s="4">
        <v>64</v>
      </c>
      <c r="L8" t="s" s="4">
        <v>66</v>
      </c>
      <c r="M8" t="s" s="4">
        <v>64</v>
      </c>
      <c r="N8" t="s" s="4">
        <v>67</v>
      </c>
      <c r="O8" t="s" s="4">
        <v>68</v>
      </c>
      <c r="P8" t="s" s="4">
        <v>69</v>
      </c>
      <c r="Q8" t="s" s="4">
        <v>70</v>
      </c>
      <c r="R8" t="s" s="4">
        <v>70</v>
      </c>
      <c r="S8" t="s" s="4">
        <v>70</v>
      </c>
      <c r="T8" t="s" s="4">
        <v>71</v>
      </c>
      <c r="U8" t="s" s="4">
        <v>72</v>
      </c>
      <c r="V8" t="s" s="4">
        <v>72</v>
      </c>
      <c r="W8" t="s" s="4">
        <v>70</v>
      </c>
    </row>
    <row r="9" ht="45.0" customHeight="true">
      <c r="A9" t="s" s="4">
        <v>73</v>
      </c>
      <c r="B9" t="s" s="4">
        <v>58</v>
      </c>
      <c r="C9" t="s" s="4">
        <v>59</v>
      </c>
      <c r="D9" t="s" s="4">
        <v>60</v>
      </c>
      <c r="E9" t="s" s="4">
        <v>61</v>
      </c>
      <c r="F9" t="s" s="4">
        <v>62</v>
      </c>
      <c r="G9" t="s" s="4">
        <v>62</v>
      </c>
      <c r="H9" t="s" s="4">
        <v>63</v>
      </c>
      <c r="I9" t="s" s="4">
        <v>64</v>
      </c>
      <c r="J9" t="s" s="4">
        <v>65</v>
      </c>
      <c r="K9" t="s" s="4">
        <v>64</v>
      </c>
      <c r="L9" t="s" s="4">
        <v>66</v>
      </c>
      <c r="M9" t="s" s="4">
        <v>64</v>
      </c>
      <c r="N9" t="s" s="4">
        <v>67</v>
      </c>
      <c r="O9" t="s" s="4">
        <v>68</v>
      </c>
      <c r="P9" t="s" s="4">
        <v>69</v>
      </c>
      <c r="Q9" t="s" s="4">
        <v>70</v>
      </c>
      <c r="R9" t="s" s="4">
        <v>70</v>
      </c>
      <c r="S9" t="s" s="4">
        <v>70</v>
      </c>
      <c r="T9" t="s" s="4">
        <v>71</v>
      </c>
      <c r="U9" t="s" s="4">
        <v>72</v>
      </c>
      <c r="V9" t="s" s="4">
        <v>72</v>
      </c>
      <c r="W9" t="s" s="4">
        <v>70</v>
      </c>
    </row>
    <row r="10" ht="45.0" customHeight="true">
      <c r="A10" t="s" s="4">
        <v>74</v>
      </c>
      <c r="B10" t="s" s="4">
        <v>58</v>
      </c>
      <c r="C10" t="s" s="4">
        <v>59</v>
      </c>
      <c r="D10" t="s" s="4">
        <v>60</v>
      </c>
      <c r="E10" t="s" s="4">
        <v>61</v>
      </c>
      <c r="F10" t="s" s="4">
        <v>62</v>
      </c>
      <c r="G10" t="s" s="4">
        <v>62</v>
      </c>
      <c r="H10" t="s" s="4">
        <v>63</v>
      </c>
      <c r="I10" t="s" s="4">
        <v>64</v>
      </c>
      <c r="J10" t="s" s="4">
        <v>65</v>
      </c>
      <c r="K10" t="s" s="4">
        <v>64</v>
      </c>
      <c r="L10" t="s" s="4">
        <v>66</v>
      </c>
      <c r="M10" t="s" s="4">
        <v>64</v>
      </c>
      <c r="N10" t="s" s="4">
        <v>67</v>
      </c>
      <c r="O10" t="s" s="4">
        <v>68</v>
      </c>
      <c r="P10" t="s" s="4">
        <v>69</v>
      </c>
      <c r="Q10" t="s" s="4">
        <v>70</v>
      </c>
      <c r="R10" t="s" s="4">
        <v>70</v>
      </c>
      <c r="S10" t="s" s="4">
        <v>70</v>
      </c>
      <c r="T10" t="s" s="4">
        <v>71</v>
      </c>
      <c r="U10" t="s" s="4">
        <v>72</v>
      </c>
      <c r="V10" t="s" s="4">
        <v>72</v>
      </c>
      <c r="W10" t="s" s="4">
        <v>70</v>
      </c>
    </row>
    <row r="11" ht="45.0" customHeight="true">
      <c r="A11" t="s" s="4">
        <v>75</v>
      </c>
      <c r="B11" t="s" s="4">
        <v>58</v>
      </c>
      <c r="C11" t="s" s="4">
        <v>59</v>
      </c>
      <c r="D11" t="s" s="4">
        <v>60</v>
      </c>
      <c r="E11" t="s" s="4">
        <v>61</v>
      </c>
      <c r="F11" t="s" s="4">
        <v>62</v>
      </c>
      <c r="G11" t="s" s="4">
        <v>62</v>
      </c>
      <c r="H11" t="s" s="4">
        <v>63</v>
      </c>
      <c r="I11" t="s" s="4">
        <v>64</v>
      </c>
      <c r="J11" t="s" s="4">
        <v>65</v>
      </c>
      <c r="K11" t="s" s="4">
        <v>64</v>
      </c>
      <c r="L11" t="s" s="4">
        <v>66</v>
      </c>
      <c r="M11" t="s" s="4">
        <v>64</v>
      </c>
      <c r="N11" t="s" s="4">
        <v>67</v>
      </c>
      <c r="O11" t="s" s="4">
        <v>68</v>
      </c>
      <c r="P11" t="s" s="4">
        <v>69</v>
      </c>
      <c r="Q11" t="s" s="4">
        <v>70</v>
      </c>
      <c r="R11" t="s" s="4">
        <v>70</v>
      </c>
      <c r="S11" t="s" s="4">
        <v>70</v>
      </c>
      <c r="T11" t="s" s="4">
        <v>71</v>
      </c>
      <c r="U11" t="s" s="4">
        <v>76</v>
      </c>
      <c r="V11" t="s" s="4">
        <v>76</v>
      </c>
      <c r="W11" t="s" s="4">
        <v>77</v>
      </c>
    </row>
    <row r="12" ht="45.0" customHeight="true">
      <c r="A12" t="s" s="4">
        <v>78</v>
      </c>
      <c r="B12" t="s" s="4">
        <v>58</v>
      </c>
      <c r="C12" t="s" s="4">
        <v>59</v>
      </c>
      <c r="D12" t="s" s="4">
        <v>60</v>
      </c>
      <c r="E12" t="s" s="4">
        <v>61</v>
      </c>
      <c r="F12" t="s" s="4">
        <v>62</v>
      </c>
      <c r="G12" t="s" s="4">
        <v>62</v>
      </c>
      <c r="H12" t="s" s="4">
        <v>63</v>
      </c>
      <c r="I12" t="s" s="4">
        <v>64</v>
      </c>
      <c r="J12" t="s" s="4">
        <v>65</v>
      </c>
      <c r="K12" t="s" s="4">
        <v>64</v>
      </c>
      <c r="L12" t="s" s="4">
        <v>66</v>
      </c>
      <c r="M12" t="s" s="4">
        <v>64</v>
      </c>
      <c r="N12" t="s" s="4">
        <v>67</v>
      </c>
      <c r="O12" t="s" s="4">
        <v>68</v>
      </c>
      <c r="P12" t="s" s="4">
        <v>69</v>
      </c>
      <c r="Q12" t="s" s="4">
        <v>79</v>
      </c>
      <c r="R12" t="s" s="4">
        <v>70</v>
      </c>
      <c r="S12" t="s" s="4">
        <v>70</v>
      </c>
      <c r="T12" t="s" s="4">
        <v>80</v>
      </c>
      <c r="U12" t="s" s="4">
        <v>81</v>
      </c>
      <c r="V12" t="s" s="4">
        <v>81</v>
      </c>
      <c r="W12" t="s" s="4">
        <v>70</v>
      </c>
    </row>
    <row r="13" ht="45.0" customHeight="true">
      <c r="A13" t="s" s="4">
        <v>82</v>
      </c>
      <c r="B13" t="s" s="4">
        <v>58</v>
      </c>
      <c r="C13" t="s" s="4">
        <v>59</v>
      </c>
      <c r="D13" t="s" s="4">
        <v>60</v>
      </c>
      <c r="E13" t="s" s="4">
        <v>61</v>
      </c>
      <c r="F13" t="s" s="4">
        <v>62</v>
      </c>
      <c r="G13" t="s" s="4">
        <v>62</v>
      </c>
      <c r="H13" t="s" s="4">
        <v>63</v>
      </c>
      <c r="I13" t="s" s="4">
        <v>64</v>
      </c>
      <c r="J13" t="s" s="4">
        <v>65</v>
      </c>
      <c r="K13" t="s" s="4">
        <v>64</v>
      </c>
      <c r="L13" t="s" s="4">
        <v>66</v>
      </c>
      <c r="M13" t="s" s="4">
        <v>64</v>
      </c>
      <c r="N13" t="s" s="4">
        <v>67</v>
      </c>
      <c r="O13" t="s" s="4">
        <v>68</v>
      </c>
      <c r="P13" t="s" s="4">
        <v>69</v>
      </c>
      <c r="Q13" t="s" s="4">
        <v>79</v>
      </c>
      <c r="R13" t="s" s="4">
        <v>70</v>
      </c>
      <c r="S13" t="s" s="4">
        <v>70</v>
      </c>
      <c r="T13" t="s" s="4">
        <v>80</v>
      </c>
      <c r="U13" t="s" s="4">
        <v>81</v>
      </c>
      <c r="V13" t="s" s="4">
        <v>81</v>
      </c>
      <c r="W13" t="s" s="4">
        <v>70</v>
      </c>
    </row>
    <row r="14" ht="45.0" customHeight="true">
      <c r="A14" t="s" s="4">
        <v>83</v>
      </c>
      <c r="B14" t="s" s="4">
        <v>58</v>
      </c>
      <c r="C14" t="s" s="4">
        <v>59</v>
      </c>
      <c r="D14" t="s" s="4">
        <v>60</v>
      </c>
      <c r="E14" t="s" s="4">
        <v>61</v>
      </c>
      <c r="F14" t="s" s="4">
        <v>62</v>
      </c>
      <c r="G14" t="s" s="4">
        <v>62</v>
      </c>
      <c r="H14" t="s" s="4">
        <v>63</v>
      </c>
      <c r="I14" t="s" s="4">
        <v>64</v>
      </c>
      <c r="J14" t="s" s="4">
        <v>65</v>
      </c>
      <c r="K14" t="s" s="4">
        <v>64</v>
      </c>
      <c r="L14" t="s" s="4">
        <v>66</v>
      </c>
      <c r="M14" t="s" s="4">
        <v>64</v>
      </c>
      <c r="N14" t="s" s="4">
        <v>67</v>
      </c>
      <c r="O14" t="s" s="4">
        <v>68</v>
      </c>
      <c r="P14" t="s" s="4">
        <v>69</v>
      </c>
      <c r="Q14" t="s" s="4">
        <v>79</v>
      </c>
      <c r="R14" t="s" s="4">
        <v>70</v>
      </c>
      <c r="S14" t="s" s="4">
        <v>70</v>
      </c>
      <c r="T14" t="s" s="4">
        <v>80</v>
      </c>
      <c r="U14" t="s" s="4">
        <v>81</v>
      </c>
      <c r="V14" t="s" s="4">
        <v>81</v>
      </c>
      <c r="W14" t="s" s="4">
        <v>70</v>
      </c>
    </row>
    <row r="15" ht="45.0" customHeight="true">
      <c r="A15" t="s" s="4">
        <v>84</v>
      </c>
      <c r="B15" t="s" s="4">
        <v>58</v>
      </c>
      <c r="C15" t="s" s="4">
        <v>59</v>
      </c>
      <c r="D15" t="s" s="4">
        <v>60</v>
      </c>
      <c r="E15" t="s" s="4">
        <v>61</v>
      </c>
      <c r="F15" t="s" s="4">
        <v>62</v>
      </c>
      <c r="G15" t="s" s="4">
        <v>62</v>
      </c>
      <c r="H15" t="s" s="4">
        <v>63</v>
      </c>
      <c r="I15" t="s" s="4">
        <v>64</v>
      </c>
      <c r="J15" t="s" s="4">
        <v>65</v>
      </c>
      <c r="K15" t="s" s="4">
        <v>64</v>
      </c>
      <c r="L15" t="s" s="4">
        <v>66</v>
      </c>
      <c r="M15" t="s" s="4">
        <v>64</v>
      </c>
      <c r="N15" t="s" s="4">
        <v>67</v>
      </c>
      <c r="O15" t="s" s="4">
        <v>68</v>
      </c>
      <c r="P15" t="s" s="4">
        <v>69</v>
      </c>
      <c r="Q15" t="s" s="4">
        <v>79</v>
      </c>
      <c r="R15" t="s" s="4">
        <v>70</v>
      </c>
      <c r="S15" t="s" s="4">
        <v>70</v>
      </c>
      <c r="T15" t="s" s="4">
        <v>80</v>
      </c>
      <c r="U15" t="s" s="4">
        <v>81</v>
      </c>
      <c r="V15" t="s" s="4">
        <v>81</v>
      </c>
      <c r="W15" t="s" s="4">
        <v>77</v>
      </c>
    </row>
    <row r="16" ht="45.0" customHeight="true">
      <c r="A16" t="s" s="4">
        <v>85</v>
      </c>
      <c r="B16" t="s" s="4">
        <v>58</v>
      </c>
      <c r="C16" t="s" s="4">
        <v>59</v>
      </c>
      <c r="D16" t="s" s="4">
        <v>60</v>
      </c>
      <c r="E16" t="s" s="4">
        <v>61</v>
      </c>
      <c r="F16" t="s" s="4">
        <v>62</v>
      </c>
      <c r="G16" t="s" s="4">
        <v>62</v>
      </c>
      <c r="H16" t="s" s="4">
        <v>63</v>
      </c>
      <c r="I16" t="s" s="4">
        <v>64</v>
      </c>
      <c r="J16" t="s" s="4">
        <v>65</v>
      </c>
      <c r="K16" t="s" s="4">
        <v>64</v>
      </c>
      <c r="L16" t="s" s="4">
        <v>66</v>
      </c>
      <c r="M16" t="s" s="4">
        <v>64</v>
      </c>
      <c r="N16" t="s" s="4">
        <v>67</v>
      </c>
      <c r="O16" t="s" s="4">
        <v>68</v>
      </c>
      <c r="P16" t="s" s="4">
        <v>69</v>
      </c>
      <c r="Q16" t="s" s="4">
        <v>79</v>
      </c>
      <c r="R16" t="s" s="4">
        <v>70</v>
      </c>
      <c r="S16" t="s" s="4">
        <v>70</v>
      </c>
      <c r="T16" t="s" s="4">
        <v>80</v>
      </c>
      <c r="U16" t="s" s="4">
        <v>86</v>
      </c>
      <c r="V16" t="s" s="4">
        <v>86</v>
      </c>
      <c r="W16" t="s" s="4">
        <v>70</v>
      </c>
    </row>
    <row r="17" ht="45.0" customHeight="true">
      <c r="A17" t="s" s="4">
        <v>87</v>
      </c>
      <c r="B17" t="s" s="4">
        <v>58</v>
      </c>
      <c r="C17" t="s" s="4">
        <v>59</v>
      </c>
      <c r="D17" t="s" s="4">
        <v>60</v>
      </c>
      <c r="E17" t="s" s="4">
        <v>61</v>
      </c>
      <c r="F17" t="s" s="4">
        <v>62</v>
      </c>
      <c r="G17" t="s" s="4">
        <v>62</v>
      </c>
      <c r="H17" t="s" s="4">
        <v>63</v>
      </c>
      <c r="I17" t="s" s="4">
        <v>64</v>
      </c>
      <c r="J17" t="s" s="4">
        <v>65</v>
      </c>
      <c r="K17" t="s" s="4">
        <v>64</v>
      </c>
      <c r="L17" t="s" s="4">
        <v>66</v>
      </c>
      <c r="M17" t="s" s="4">
        <v>64</v>
      </c>
      <c r="N17" t="s" s="4">
        <v>67</v>
      </c>
      <c r="O17" t="s" s="4">
        <v>68</v>
      </c>
      <c r="P17" t="s" s="4">
        <v>69</v>
      </c>
      <c r="Q17" t="s" s="4">
        <v>79</v>
      </c>
      <c r="R17" t="s" s="4">
        <v>70</v>
      </c>
      <c r="S17" t="s" s="4">
        <v>70</v>
      </c>
      <c r="T17" t="s" s="4">
        <v>80</v>
      </c>
      <c r="U17" t="s" s="4">
        <v>86</v>
      </c>
      <c r="V17" t="s" s="4">
        <v>86</v>
      </c>
      <c r="W17" t="s" s="4">
        <v>70</v>
      </c>
    </row>
    <row r="18" ht="45.0" customHeight="true">
      <c r="A18" t="s" s="4">
        <v>88</v>
      </c>
      <c r="B18" t="s" s="4">
        <v>58</v>
      </c>
      <c r="C18" t="s" s="4">
        <v>59</v>
      </c>
      <c r="D18" t="s" s="4">
        <v>60</v>
      </c>
      <c r="E18" t="s" s="4">
        <v>61</v>
      </c>
      <c r="F18" t="s" s="4">
        <v>62</v>
      </c>
      <c r="G18" t="s" s="4">
        <v>62</v>
      </c>
      <c r="H18" t="s" s="4">
        <v>63</v>
      </c>
      <c r="I18" t="s" s="4">
        <v>64</v>
      </c>
      <c r="J18" t="s" s="4">
        <v>65</v>
      </c>
      <c r="K18" t="s" s="4">
        <v>64</v>
      </c>
      <c r="L18" t="s" s="4">
        <v>66</v>
      </c>
      <c r="M18" t="s" s="4">
        <v>64</v>
      </c>
      <c r="N18" t="s" s="4">
        <v>67</v>
      </c>
      <c r="O18" t="s" s="4">
        <v>68</v>
      </c>
      <c r="P18" t="s" s="4">
        <v>69</v>
      </c>
      <c r="Q18" t="s" s="4">
        <v>79</v>
      </c>
      <c r="R18" t="s" s="4">
        <v>70</v>
      </c>
      <c r="S18" t="s" s="4">
        <v>70</v>
      </c>
      <c r="T18" t="s" s="4">
        <v>80</v>
      </c>
      <c r="U18" t="s" s="4">
        <v>86</v>
      </c>
      <c r="V18" t="s" s="4">
        <v>86</v>
      </c>
      <c r="W18" t="s" s="4">
        <v>70</v>
      </c>
    </row>
    <row r="19" ht="45.0" customHeight="true">
      <c r="A19" t="s" s="4">
        <v>89</v>
      </c>
      <c r="B19" t="s" s="4">
        <v>58</v>
      </c>
      <c r="C19" t="s" s="4">
        <v>59</v>
      </c>
      <c r="D19" t="s" s="4">
        <v>60</v>
      </c>
      <c r="E19" t="s" s="4">
        <v>61</v>
      </c>
      <c r="F19" t="s" s="4">
        <v>62</v>
      </c>
      <c r="G19" t="s" s="4">
        <v>62</v>
      </c>
      <c r="H19" t="s" s="4">
        <v>63</v>
      </c>
      <c r="I19" t="s" s="4">
        <v>64</v>
      </c>
      <c r="J19" t="s" s="4">
        <v>65</v>
      </c>
      <c r="K19" t="s" s="4">
        <v>64</v>
      </c>
      <c r="L19" t="s" s="4">
        <v>66</v>
      </c>
      <c r="M19" t="s" s="4">
        <v>64</v>
      </c>
      <c r="N19" t="s" s="4">
        <v>67</v>
      </c>
      <c r="O19" t="s" s="4">
        <v>68</v>
      </c>
      <c r="P19" t="s" s="4">
        <v>69</v>
      </c>
      <c r="Q19" t="s" s="4">
        <v>79</v>
      </c>
      <c r="R19" t="s" s="4">
        <v>70</v>
      </c>
      <c r="S19" t="s" s="4">
        <v>70</v>
      </c>
      <c r="T19" t="s" s="4">
        <v>80</v>
      </c>
      <c r="U19" t="s" s="4">
        <v>86</v>
      </c>
      <c r="V19" t="s" s="4">
        <v>86</v>
      </c>
      <c r="W19" t="s" s="4">
        <v>77</v>
      </c>
    </row>
    <row r="20" ht="45.0" customHeight="true">
      <c r="A20" t="s" s="4">
        <v>90</v>
      </c>
      <c r="B20" t="s" s="4">
        <v>58</v>
      </c>
      <c r="C20" t="s" s="4">
        <v>59</v>
      </c>
      <c r="D20" t="s" s="4">
        <v>60</v>
      </c>
      <c r="E20" t="s" s="4">
        <v>61</v>
      </c>
      <c r="F20" t="s" s="4">
        <v>62</v>
      </c>
      <c r="G20" t="s" s="4">
        <v>62</v>
      </c>
      <c r="H20" t="s" s="4">
        <v>63</v>
      </c>
      <c r="I20" t="s" s="4">
        <v>64</v>
      </c>
      <c r="J20" t="s" s="4">
        <v>65</v>
      </c>
      <c r="K20" t="s" s="4">
        <v>64</v>
      </c>
      <c r="L20" t="s" s="4">
        <v>66</v>
      </c>
      <c r="M20" t="s" s="4">
        <v>64</v>
      </c>
      <c r="N20" t="s" s="4">
        <v>67</v>
      </c>
      <c r="O20" t="s" s="4">
        <v>68</v>
      </c>
      <c r="P20" t="s" s="4">
        <v>69</v>
      </c>
      <c r="Q20" t="s" s="4">
        <v>70</v>
      </c>
      <c r="R20" t="s" s="4">
        <v>70</v>
      </c>
      <c r="S20" t="s" s="4">
        <v>70</v>
      </c>
      <c r="T20" t="s" s="4">
        <v>80</v>
      </c>
      <c r="U20" t="s" s="4">
        <v>91</v>
      </c>
      <c r="V20" t="s" s="4">
        <v>91</v>
      </c>
      <c r="W20" t="s" s="4">
        <v>70</v>
      </c>
    </row>
    <row r="21" ht="45.0" customHeight="true">
      <c r="A21" t="s" s="4">
        <v>92</v>
      </c>
      <c r="B21" t="s" s="4">
        <v>58</v>
      </c>
      <c r="C21" t="s" s="4">
        <v>59</v>
      </c>
      <c r="D21" t="s" s="4">
        <v>60</v>
      </c>
      <c r="E21" t="s" s="4">
        <v>61</v>
      </c>
      <c r="F21" t="s" s="4">
        <v>62</v>
      </c>
      <c r="G21" t="s" s="4">
        <v>62</v>
      </c>
      <c r="H21" t="s" s="4">
        <v>63</v>
      </c>
      <c r="I21" t="s" s="4">
        <v>64</v>
      </c>
      <c r="J21" t="s" s="4">
        <v>65</v>
      </c>
      <c r="K21" t="s" s="4">
        <v>64</v>
      </c>
      <c r="L21" t="s" s="4">
        <v>66</v>
      </c>
      <c r="M21" t="s" s="4">
        <v>64</v>
      </c>
      <c r="N21" t="s" s="4">
        <v>67</v>
      </c>
      <c r="O21" t="s" s="4">
        <v>68</v>
      </c>
      <c r="P21" t="s" s="4">
        <v>69</v>
      </c>
      <c r="Q21" t="s" s="4">
        <v>70</v>
      </c>
      <c r="R21" t="s" s="4">
        <v>70</v>
      </c>
      <c r="S21" t="s" s="4">
        <v>70</v>
      </c>
      <c r="T21" t="s" s="4">
        <v>80</v>
      </c>
      <c r="U21" t="s" s="4">
        <v>91</v>
      </c>
      <c r="V21" t="s" s="4">
        <v>91</v>
      </c>
      <c r="W21" t="s" s="4">
        <v>70</v>
      </c>
    </row>
    <row r="22" ht="45.0" customHeight="true">
      <c r="A22" t="s" s="4">
        <v>93</v>
      </c>
      <c r="B22" t="s" s="4">
        <v>58</v>
      </c>
      <c r="C22" t="s" s="4">
        <v>59</v>
      </c>
      <c r="D22" t="s" s="4">
        <v>60</v>
      </c>
      <c r="E22" t="s" s="4">
        <v>61</v>
      </c>
      <c r="F22" t="s" s="4">
        <v>62</v>
      </c>
      <c r="G22" t="s" s="4">
        <v>62</v>
      </c>
      <c r="H22" t="s" s="4">
        <v>63</v>
      </c>
      <c r="I22" t="s" s="4">
        <v>64</v>
      </c>
      <c r="J22" t="s" s="4">
        <v>65</v>
      </c>
      <c r="K22" t="s" s="4">
        <v>64</v>
      </c>
      <c r="L22" t="s" s="4">
        <v>66</v>
      </c>
      <c r="M22" t="s" s="4">
        <v>64</v>
      </c>
      <c r="N22" t="s" s="4">
        <v>67</v>
      </c>
      <c r="O22" t="s" s="4">
        <v>68</v>
      </c>
      <c r="P22" t="s" s="4">
        <v>69</v>
      </c>
      <c r="Q22" t="s" s="4">
        <v>70</v>
      </c>
      <c r="R22" t="s" s="4">
        <v>70</v>
      </c>
      <c r="S22" t="s" s="4">
        <v>70</v>
      </c>
      <c r="T22" t="s" s="4">
        <v>80</v>
      </c>
      <c r="U22" t="s" s="4">
        <v>91</v>
      </c>
      <c r="V22" t="s" s="4">
        <v>91</v>
      </c>
      <c r="W22" t="s" s="4">
        <v>70</v>
      </c>
    </row>
    <row r="23" ht="45.0" customHeight="true">
      <c r="A23" t="s" s="4">
        <v>94</v>
      </c>
      <c r="B23" t="s" s="4">
        <v>58</v>
      </c>
      <c r="C23" t="s" s="4">
        <v>59</v>
      </c>
      <c r="D23" t="s" s="4">
        <v>60</v>
      </c>
      <c r="E23" t="s" s="4">
        <v>61</v>
      </c>
      <c r="F23" t="s" s="4">
        <v>62</v>
      </c>
      <c r="G23" t="s" s="4">
        <v>62</v>
      </c>
      <c r="H23" t="s" s="4">
        <v>63</v>
      </c>
      <c r="I23" t="s" s="4">
        <v>64</v>
      </c>
      <c r="J23" t="s" s="4">
        <v>65</v>
      </c>
      <c r="K23" t="s" s="4">
        <v>64</v>
      </c>
      <c r="L23" t="s" s="4">
        <v>66</v>
      </c>
      <c r="M23" t="s" s="4">
        <v>64</v>
      </c>
      <c r="N23" t="s" s="4">
        <v>67</v>
      </c>
      <c r="O23" t="s" s="4">
        <v>68</v>
      </c>
      <c r="P23" t="s" s="4">
        <v>69</v>
      </c>
      <c r="Q23" t="s" s="4">
        <v>70</v>
      </c>
      <c r="R23" t="s" s="4">
        <v>70</v>
      </c>
      <c r="S23" t="s" s="4">
        <v>70</v>
      </c>
      <c r="T23" t="s" s="4">
        <v>80</v>
      </c>
      <c r="U23" t="s" s="4">
        <v>91</v>
      </c>
      <c r="V23" t="s" s="4">
        <v>91</v>
      </c>
      <c r="W23" t="s" s="4">
        <v>77</v>
      </c>
    </row>
  </sheetData>
  <mergeCells>
    <mergeCell ref="A2:C2"/>
    <mergeCell ref="D2:F2"/>
    <mergeCell ref="G2:I2"/>
    <mergeCell ref="A3:C3"/>
    <mergeCell ref="D3:F3"/>
    <mergeCell ref="G3:I3"/>
    <mergeCell ref="A6:W6"/>
  </mergeCells>
  <dataValidations count="3">
    <dataValidation type="list" sqref="D8:D201" allowBlank="true" errorStyle="stop" showErrorMessage="true">
      <formula1>Hidden_13</formula1>
    </dataValidation>
    <dataValidation type="list" sqref="H8:H201" allowBlank="true" errorStyle="stop" showErrorMessage="true">
      <formula1>Hidden_27</formula1>
    </dataValidation>
    <dataValidation type="list" sqref="O8:O201" allowBlank="true" errorStyle="stop" showErrorMessage="true">
      <formula1>Hidden_314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95</v>
      </c>
    </row>
    <row r="2">
      <c r="A2" t="s">
        <v>96</v>
      </c>
    </row>
    <row r="3">
      <c r="A3" t="s">
        <v>97</v>
      </c>
    </row>
    <row r="4">
      <c r="A4" t="s">
        <v>98</v>
      </c>
    </row>
    <row r="5">
      <c r="A5" t="s">
        <v>99</v>
      </c>
    </row>
    <row r="6">
      <c r="A6" t="s">
        <v>100</v>
      </c>
    </row>
    <row r="7">
      <c r="A7" t="s">
        <v>60</v>
      </c>
    </row>
    <row r="8">
      <c r="A8" t="s">
        <v>101</v>
      </c>
    </row>
    <row r="9">
      <c r="A9" t="s">
        <v>102</v>
      </c>
    </row>
    <row r="10">
      <c r="A10" t="s">
        <v>103</v>
      </c>
    </row>
    <row r="11">
      <c r="A11" t="s">
        <v>104</v>
      </c>
    </row>
    <row r="12">
      <c r="A12" t="s">
        <v>105</v>
      </c>
    </row>
    <row r="13">
      <c r="A13" t="s">
        <v>106</v>
      </c>
    </row>
    <row r="14">
      <c r="A14" t="s">
        <v>107</v>
      </c>
    </row>
    <row r="15">
      <c r="A15" t="s">
        <v>108</v>
      </c>
    </row>
    <row r="16">
      <c r="A16" t="s">
        <v>109</v>
      </c>
    </row>
    <row r="17">
      <c r="A17" t="s">
        <v>110</v>
      </c>
    </row>
    <row r="18">
      <c r="A18" t="s">
        <v>111</v>
      </c>
    </row>
    <row r="19">
      <c r="A19" t="s">
        <v>112</v>
      </c>
    </row>
    <row r="20">
      <c r="A20" t="s">
        <v>113</v>
      </c>
    </row>
    <row r="21">
      <c r="A21" t="s">
        <v>114</v>
      </c>
    </row>
    <row r="22">
      <c r="A22" t="s">
        <v>115</v>
      </c>
    </row>
    <row r="23">
      <c r="A23" t="s">
        <v>116</v>
      </c>
    </row>
    <row r="24">
      <c r="A24" t="s">
        <v>117</v>
      </c>
    </row>
    <row r="25">
      <c r="A25" t="s">
        <v>118</v>
      </c>
    </row>
    <row r="26">
      <c r="A26" t="s">
        <v>119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120</v>
      </c>
    </row>
    <row r="2">
      <c r="A2" t="s">
        <v>114</v>
      </c>
    </row>
    <row r="3">
      <c r="A3" t="s">
        <v>121</v>
      </c>
    </row>
    <row r="4">
      <c r="A4" t="s">
        <v>122</v>
      </c>
    </row>
    <row r="5">
      <c r="A5" t="s">
        <v>123</v>
      </c>
    </row>
    <row r="6">
      <c r="A6" t="s">
        <v>124</v>
      </c>
    </row>
    <row r="7">
      <c r="A7" t="s">
        <v>125</v>
      </c>
    </row>
    <row r="8">
      <c r="A8" t="s">
        <v>126</v>
      </c>
    </row>
    <row r="9">
      <c r="A9" t="s">
        <v>127</v>
      </c>
    </row>
    <row r="10">
      <c r="A10" t="s">
        <v>128</v>
      </c>
    </row>
    <row r="11">
      <c r="A11" t="s">
        <v>129</v>
      </c>
    </row>
    <row r="12">
      <c r="A12" t="s">
        <v>130</v>
      </c>
    </row>
    <row r="13">
      <c r="A13" t="s">
        <v>131</v>
      </c>
    </row>
    <row r="14">
      <c r="A14" t="s">
        <v>132</v>
      </c>
    </row>
    <row r="15">
      <c r="A15" t="s">
        <v>133</v>
      </c>
    </row>
    <row r="16">
      <c r="A16" t="s">
        <v>134</v>
      </c>
    </row>
    <row r="17">
      <c r="A17" t="s">
        <v>135</v>
      </c>
    </row>
    <row r="18">
      <c r="A18" t="s">
        <v>136</v>
      </c>
    </row>
    <row r="19">
      <c r="A19" t="s">
        <v>137</v>
      </c>
    </row>
    <row r="20">
      <c r="A20" t="s">
        <v>138</v>
      </c>
    </row>
    <row r="21">
      <c r="A21" t="s">
        <v>139</v>
      </c>
    </row>
    <row r="22">
      <c r="A22" t="s">
        <v>140</v>
      </c>
    </row>
    <row r="23">
      <c r="A23" t="s">
        <v>96</v>
      </c>
    </row>
    <row r="24">
      <c r="A24" t="s">
        <v>107</v>
      </c>
    </row>
    <row r="25">
      <c r="A25" t="s">
        <v>63</v>
      </c>
    </row>
    <row r="26">
      <c r="A26" t="s">
        <v>141</v>
      </c>
    </row>
    <row r="27">
      <c r="A27" t="s">
        <v>142</v>
      </c>
    </row>
    <row r="28">
      <c r="A28" t="s">
        <v>143</v>
      </c>
    </row>
    <row r="29">
      <c r="A29" t="s">
        <v>144</v>
      </c>
    </row>
    <row r="30">
      <c r="A30" t="s">
        <v>145</v>
      </c>
    </row>
    <row r="31">
      <c r="A31" t="s">
        <v>146</v>
      </c>
    </row>
    <row r="32">
      <c r="A32" t="s">
        <v>147</v>
      </c>
    </row>
    <row r="33">
      <c r="A33" t="s">
        <v>148</v>
      </c>
    </row>
    <row r="34">
      <c r="A34" t="s">
        <v>149</v>
      </c>
    </row>
    <row r="35">
      <c r="A35" t="s">
        <v>150</v>
      </c>
    </row>
    <row r="36">
      <c r="A36" t="s">
        <v>151</v>
      </c>
    </row>
    <row r="37">
      <c r="A37" t="s">
        <v>152</v>
      </c>
    </row>
    <row r="38">
      <c r="A38" t="s">
        <v>153</v>
      </c>
    </row>
    <row r="39">
      <c r="A39" t="s">
        <v>154</v>
      </c>
    </row>
    <row r="40">
      <c r="A40" t="s">
        <v>155</v>
      </c>
    </row>
    <row r="41">
      <c r="A41" t="s">
        <v>156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68</v>
      </c>
    </row>
    <row r="2">
      <c r="A2" t="s">
        <v>157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2023-02-01T01:09:31Z</dcterms:created>
  <dc:creator>Apache POI</dc:creator>
</cp:coreProperties>
</file>