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<sst xmlns="http://schemas.openxmlformats.org/spreadsheetml/2006/main" count="292" uniqueCount="120">
  <si>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</si>
  <si>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</si>
  <si>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</si>
  <si>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</si>
  <si>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</si>
  <si>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</si>
  <si>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</si>
  <si>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</si>
  <si>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</si>
  <si>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</si>
  <si>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</si>
  <si>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</si>
  <si>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</si>
  <si>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</si>
  <si>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</si>
  <si>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</si>
  <si>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</si>
  <si>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</si>
  <si>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</si>
  <si>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</si>
  <si>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</si>
  <si>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</si>
  <si>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</si>
  <si>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</si>
  <si>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</si>
  <si>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</si>
  <si>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</si>
  <si>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</si>
  <si>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</si>
  <si>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</si>
  <si>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</si>
  <si>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</si>
  <si>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</si>
  <si>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</si>
  <si>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</si>
  <si>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</si>
  <si>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</si>
  <si>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</si>
  <si>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</si>
  <si>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</si>
  <si>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</si>
  <si>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</si>
  <si>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</si>
  <si>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</si>
  <si>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</si>
  <si>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</si>
  <si>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</si>
  <si>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</si>
  <si>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</si>
  <si>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</si>
  <si>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</si>
  <si>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</si>
  <si>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</si>
  <si>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</si>
  <si>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</si>
  <si>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</si>
  <si>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</si>
  <si>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877C28D3C45CDD3FF5BEA63502691B87</t>
  </si>
  <si>
    <t>2022</t>
  </si>
  <si>
    <t>01/01/2022</t>
  </si>
  <si>
    <t>31/03/2022</t>
  </si>
  <si>
    <t>Servicios profesionales por honorarios</t>
  </si>
  <si>
    <t>0</t>
  </si>
  <si>
    <t/>
  </si>
  <si>
    <t>31/12/2022</t>
  </si>
  <si>
    <t>tesoreria</t>
  </si>
  <si>
    <t>23/05/2022</t>
  </si>
  <si>
    <t>8E62C7A84A973D89CC533BF4A33FE622</t>
  </si>
  <si>
    <t>01/04/2022</t>
  </si>
  <si>
    <t>30/06/2022</t>
  </si>
  <si>
    <t>07/07/2022</t>
  </si>
  <si>
    <t>281FDC5EA213384CEBCC39EE5394F64A</t>
  </si>
  <si>
    <t>01/07/2022</t>
  </si>
  <si>
    <t>30/09/2022</t>
  </si>
  <si>
    <t>33101</t>
  </si>
  <si>
    <t>CARLOS</t>
  </si>
  <si>
    <t>RODRIGUEZ</t>
  </si>
  <si>
    <t>ROBLES</t>
  </si>
  <si>
    <t>ASISTENCIA JURIDICA ESPECIALIZADA EN MATERIA LABORAL, CIVIL Y ADMINISTRATIVA</t>
  </si>
  <si>
    <t>52993.21</t>
  </si>
  <si>
    <t>48424.83</t>
  </si>
  <si>
    <t>NA</t>
  </si>
  <si>
    <t>TESORERIA</t>
  </si>
  <si>
    <t>28/10/2022</t>
  </si>
  <si>
    <t>406D3A544859C20D40A5F21CAB71203E</t>
  </si>
  <si>
    <t>RUVALCABA</t>
  </si>
  <si>
    <t>QUINTERO</t>
  </si>
  <si>
    <t>ASESORIA ESPECIALIZADA DE REGLAMENTARIA Y CAPACITACION</t>
  </si>
  <si>
    <t>142680</t>
  </si>
  <si>
    <t>141142.5</t>
  </si>
  <si>
    <t>AA908813D82ADF2010B83BF2717D287F</t>
  </si>
  <si>
    <t>EULALIA</t>
  </si>
  <si>
    <t>SALAS</t>
  </si>
  <si>
    <t>AYON</t>
  </si>
  <si>
    <t>SERVICIOS ESPECIALIZADOS EN EL AREA TECNICA CONTABLE</t>
  </si>
  <si>
    <t>139200</t>
  </si>
  <si>
    <t>137400</t>
  </si>
  <si>
    <t>2482998E4C18B17D2519E71FDB657458</t>
  </si>
  <si>
    <t>01/10/2022</t>
  </si>
  <si>
    <t>ASESORIA INTEGRAL EMPRESARIAL CAREVA SC</t>
  </si>
  <si>
    <t>ASESORIA FISCAL CONTABLE Y AUDITORIA</t>
  </si>
  <si>
    <t>189488.09</t>
  </si>
  <si>
    <t>26/01/2023</t>
  </si>
  <si>
    <t>689B51472AB837F0721203EC027FE6E8</t>
  </si>
  <si>
    <t>ASESORIA Y SERVICIOS PYME LCR SA DE CV</t>
  </si>
  <si>
    <t>ACOMPAÑAMIENTO TECNICO EN EL CALCULO Y TIMBRADO DE NOMINA</t>
  </si>
  <si>
    <t>123282.48</t>
  </si>
  <si>
    <t>BDBEC94EA0133345A0ABED25F5D1E421</t>
  </si>
  <si>
    <t>RODIGUEZ</t>
  </si>
  <si>
    <t>SERVICIOS DE ASISTENCIA JURIDICA ESPECIALIZADA EN MATERIA LABORAL, CIVIL Y ADMINISTRATIVA</t>
  </si>
  <si>
    <t>78416</t>
  </si>
  <si>
    <t>71656</t>
  </si>
  <si>
    <t>B5082BE22328EF8604C5DCC84B6A9D7F</t>
  </si>
  <si>
    <t>ASESORAI ESPECIALIZADA DE REGLAMENTARIA Y CAPACITACION</t>
  </si>
  <si>
    <t>190240</t>
  </si>
  <si>
    <t>188190</t>
  </si>
  <si>
    <t>1E4923FC608DA8FF2C3A42603685C938</t>
  </si>
  <si>
    <t>185600</t>
  </si>
  <si>
    <t>183600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</si>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</sst>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40.445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85.4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59</v>
      </c>
      <c r="M8" t="s" s="4">
        <v>64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63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63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63</v>
      </c>
      <c r="L9" t="s" s="4">
        <v>59</v>
      </c>
      <c r="M9" t="s" s="4">
        <v>64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65</v>
      </c>
      <c r="T9" t="s" s="4">
        <v>70</v>
      </c>
      <c r="U9" t="s" s="4">
        <v>70</v>
      </c>
      <c r="V9" t="s" s="4">
        <v>63</v>
      </c>
    </row>
    <row r="10" ht="45.0" customHeight="true">
      <c r="A10" t="s" s="4">
        <v>71</v>
      </c>
      <c r="B10" t="s" s="4">
        <v>58</v>
      </c>
      <c r="C10" t="s" s="4">
        <v>72</v>
      </c>
      <c r="D10" t="s" s="4">
        <v>73</v>
      </c>
      <c r="E10" t="s" s="4">
        <v>61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63</v>
      </c>
      <c r="K10" t="s" s="4">
        <v>63</v>
      </c>
      <c r="L10" t="s" s="4">
        <v>59</v>
      </c>
      <c r="M10" t="s" s="4">
        <v>64</v>
      </c>
      <c r="N10" t="s" s="4">
        <v>78</v>
      </c>
      <c r="O10" t="s" s="4">
        <v>79</v>
      </c>
      <c r="P10" t="s" s="4">
        <v>80</v>
      </c>
      <c r="Q10" t="s" s="4">
        <v>81</v>
      </c>
      <c r="R10" t="s" s="4">
        <v>63</v>
      </c>
      <c r="S10" t="s" s="4">
        <v>82</v>
      </c>
      <c r="T10" t="s" s="4">
        <v>83</v>
      </c>
      <c r="U10" t="s" s="4">
        <v>83</v>
      </c>
      <c r="V10" t="s" s="4">
        <v>81</v>
      </c>
    </row>
    <row r="11" ht="45.0" customHeight="true">
      <c r="A11" t="s" s="4">
        <v>84</v>
      </c>
      <c r="B11" t="s" s="4">
        <v>58</v>
      </c>
      <c r="C11" t="s" s="4">
        <v>72</v>
      </c>
      <c r="D11" t="s" s="4">
        <v>73</v>
      </c>
      <c r="E11" t="s" s="4">
        <v>61</v>
      </c>
      <c r="F11" t="s" s="4">
        <v>74</v>
      </c>
      <c r="G11" t="s" s="4">
        <v>75</v>
      </c>
      <c r="H11" t="s" s="4">
        <v>85</v>
      </c>
      <c r="I11" t="s" s="4">
        <v>86</v>
      </c>
      <c r="J11" t="s" s="4">
        <v>63</v>
      </c>
      <c r="K11" t="s" s="4">
        <v>63</v>
      </c>
      <c r="L11" t="s" s="4">
        <v>59</v>
      </c>
      <c r="M11" t="s" s="4">
        <v>64</v>
      </c>
      <c r="N11" t="s" s="4">
        <v>87</v>
      </c>
      <c r="O11" t="s" s="4">
        <v>88</v>
      </c>
      <c r="P11" t="s" s="4">
        <v>89</v>
      </c>
      <c r="Q11" t="s" s="4">
        <v>81</v>
      </c>
      <c r="R11" t="s" s="4">
        <v>63</v>
      </c>
      <c r="S11" t="s" s="4">
        <v>82</v>
      </c>
      <c r="T11" t="s" s="4">
        <v>83</v>
      </c>
      <c r="U11" t="s" s="4">
        <v>83</v>
      </c>
      <c r="V11" t="s" s="4">
        <v>81</v>
      </c>
    </row>
    <row r="12" ht="45.0" customHeight="true">
      <c r="A12" t="s" s="4">
        <v>90</v>
      </c>
      <c r="B12" t="s" s="4">
        <v>58</v>
      </c>
      <c r="C12" t="s" s="4">
        <v>72</v>
      </c>
      <c r="D12" t="s" s="4">
        <v>73</v>
      </c>
      <c r="E12" t="s" s="4">
        <v>61</v>
      </c>
      <c r="F12" t="s" s="4">
        <v>74</v>
      </c>
      <c r="G12" t="s" s="4">
        <v>91</v>
      </c>
      <c r="H12" t="s" s="4">
        <v>92</v>
      </c>
      <c r="I12" t="s" s="4">
        <v>93</v>
      </c>
      <c r="J12" t="s" s="4">
        <v>63</v>
      </c>
      <c r="K12" t="s" s="4">
        <v>63</v>
      </c>
      <c r="L12" t="s" s="4">
        <v>59</v>
      </c>
      <c r="M12" t="s" s="4">
        <v>64</v>
      </c>
      <c r="N12" t="s" s="4">
        <v>94</v>
      </c>
      <c r="O12" t="s" s="4">
        <v>95</v>
      </c>
      <c r="P12" t="s" s="4">
        <v>96</v>
      </c>
      <c r="Q12" t="s" s="4">
        <v>81</v>
      </c>
      <c r="R12" t="s" s="4">
        <v>63</v>
      </c>
      <c r="S12" t="s" s="4">
        <v>82</v>
      </c>
      <c r="T12" t="s" s="4">
        <v>83</v>
      </c>
      <c r="U12" t="s" s="4">
        <v>83</v>
      </c>
      <c r="V12" t="s" s="4">
        <v>81</v>
      </c>
    </row>
    <row r="13" ht="45.0" customHeight="true">
      <c r="A13" t="s" s="4">
        <v>97</v>
      </c>
      <c r="B13" t="s" s="4">
        <v>58</v>
      </c>
      <c r="C13" t="s" s="4">
        <v>98</v>
      </c>
      <c r="D13" t="s" s="4">
        <v>64</v>
      </c>
      <c r="E13" t="s" s="4">
        <v>61</v>
      </c>
      <c r="F13" t="s" s="4">
        <v>74</v>
      </c>
      <c r="G13" t="s" s="4">
        <v>99</v>
      </c>
      <c r="H13" t="s" s="4">
        <v>81</v>
      </c>
      <c r="I13" t="s" s="4">
        <v>81</v>
      </c>
      <c r="J13" t="s" s="4">
        <v>63</v>
      </c>
      <c r="K13" t="s" s="4">
        <v>63</v>
      </c>
      <c r="L13" t="s" s="4">
        <v>59</v>
      </c>
      <c r="M13" t="s" s="4">
        <v>64</v>
      </c>
      <c r="N13" t="s" s="4">
        <v>100</v>
      </c>
      <c r="O13" t="s" s="4">
        <v>101</v>
      </c>
      <c r="P13" t="s" s="4">
        <v>101</v>
      </c>
      <c r="Q13" t="s" s="4">
        <v>81</v>
      </c>
      <c r="R13" t="s" s="4">
        <v>63</v>
      </c>
      <c r="S13" t="s" s="4">
        <v>82</v>
      </c>
      <c r="T13" t="s" s="4">
        <v>102</v>
      </c>
      <c r="U13" t="s" s="4">
        <v>102</v>
      </c>
      <c r="V13" t="s" s="4">
        <v>81</v>
      </c>
    </row>
    <row r="14" ht="45.0" customHeight="true">
      <c r="A14" t="s" s="4">
        <v>103</v>
      </c>
      <c r="B14" t="s" s="4">
        <v>58</v>
      </c>
      <c r="C14" t="s" s="4">
        <v>98</v>
      </c>
      <c r="D14" t="s" s="4">
        <v>64</v>
      </c>
      <c r="E14" t="s" s="4">
        <v>61</v>
      </c>
      <c r="F14" t="s" s="4">
        <v>74</v>
      </c>
      <c r="G14" t="s" s="4">
        <v>104</v>
      </c>
      <c r="H14" t="s" s="4">
        <v>81</v>
      </c>
      <c r="I14" t="s" s="4">
        <v>81</v>
      </c>
      <c r="J14" t="s" s="4">
        <v>63</v>
      </c>
      <c r="K14" t="s" s="4">
        <v>63</v>
      </c>
      <c r="L14" t="s" s="4">
        <v>59</v>
      </c>
      <c r="M14" t="s" s="4">
        <v>64</v>
      </c>
      <c r="N14" t="s" s="4">
        <v>105</v>
      </c>
      <c r="O14" t="s" s="4">
        <v>106</v>
      </c>
      <c r="P14" t="s" s="4">
        <v>106</v>
      </c>
      <c r="Q14" t="s" s="4">
        <v>81</v>
      </c>
      <c r="R14" t="s" s="4">
        <v>63</v>
      </c>
      <c r="S14" t="s" s="4">
        <v>82</v>
      </c>
      <c r="T14" t="s" s="4">
        <v>102</v>
      </c>
      <c r="U14" t="s" s="4">
        <v>102</v>
      </c>
      <c r="V14" t="s" s="4">
        <v>81</v>
      </c>
    </row>
    <row r="15" ht="45.0" customHeight="true">
      <c r="A15" t="s" s="4">
        <v>107</v>
      </c>
      <c r="B15" t="s" s="4">
        <v>58</v>
      </c>
      <c r="C15" t="s" s="4">
        <v>98</v>
      </c>
      <c r="D15" t="s" s="4">
        <v>64</v>
      </c>
      <c r="E15" t="s" s="4">
        <v>61</v>
      </c>
      <c r="F15" t="s" s="4">
        <v>74</v>
      </c>
      <c r="G15" t="s" s="4">
        <v>75</v>
      </c>
      <c r="H15" t="s" s="4">
        <v>108</v>
      </c>
      <c r="I15" t="s" s="4">
        <v>77</v>
      </c>
      <c r="J15" t="s" s="4">
        <v>63</v>
      </c>
      <c r="K15" t="s" s="4">
        <v>63</v>
      </c>
      <c r="L15" t="s" s="4">
        <v>59</v>
      </c>
      <c r="M15" t="s" s="4">
        <v>64</v>
      </c>
      <c r="N15" t="s" s="4">
        <v>109</v>
      </c>
      <c r="O15" t="s" s="4">
        <v>110</v>
      </c>
      <c r="P15" t="s" s="4">
        <v>111</v>
      </c>
      <c r="Q15" t="s" s="4">
        <v>81</v>
      </c>
      <c r="R15" t="s" s="4">
        <v>63</v>
      </c>
      <c r="S15" t="s" s="4">
        <v>82</v>
      </c>
      <c r="T15" t="s" s="4">
        <v>102</v>
      </c>
      <c r="U15" t="s" s="4">
        <v>102</v>
      </c>
      <c r="V15" t="s" s="4">
        <v>81</v>
      </c>
    </row>
    <row r="16" ht="45.0" customHeight="true">
      <c r="A16" t="s" s="4">
        <v>112</v>
      </c>
      <c r="B16" t="s" s="4">
        <v>58</v>
      </c>
      <c r="C16" t="s" s="4">
        <v>98</v>
      </c>
      <c r="D16" t="s" s="4">
        <v>64</v>
      </c>
      <c r="E16" t="s" s="4">
        <v>61</v>
      </c>
      <c r="F16" t="s" s="4">
        <v>74</v>
      </c>
      <c r="G16" t="s" s="4">
        <v>75</v>
      </c>
      <c r="H16" t="s" s="4">
        <v>85</v>
      </c>
      <c r="I16" t="s" s="4">
        <v>86</v>
      </c>
      <c r="J16" t="s" s="4">
        <v>63</v>
      </c>
      <c r="K16" t="s" s="4">
        <v>63</v>
      </c>
      <c r="L16" t="s" s="4">
        <v>59</v>
      </c>
      <c r="M16" t="s" s="4">
        <v>64</v>
      </c>
      <c r="N16" t="s" s="4">
        <v>113</v>
      </c>
      <c r="O16" t="s" s="4">
        <v>114</v>
      </c>
      <c r="P16" t="s" s="4">
        <v>115</v>
      </c>
      <c r="Q16" t="s" s="4">
        <v>81</v>
      </c>
      <c r="R16" t="s" s="4">
        <v>63</v>
      </c>
      <c r="S16" t="s" s="4">
        <v>82</v>
      </c>
      <c r="T16" t="s" s="4">
        <v>102</v>
      </c>
      <c r="U16" t="s" s="4">
        <v>102</v>
      </c>
      <c r="V16" t="s" s="4">
        <v>81</v>
      </c>
    </row>
    <row r="17" ht="45.0" customHeight="true">
      <c r="A17" t="s" s="4">
        <v>116</v>
      </c>
      <c r="B17" t="s" s="4">
        <v>58</v>
      </c>
      <c r="C17" t="s" s="4">
        <v>98</v>
      </c>
      <c r="D17" t="s" s="4">
        <v>64</v>
      </c>
      <c r="E17" t="s" s="4">
        <v>61</v>
      </c>
      <c r="F17" t="s" s="4">
        <v>74</v>
      </c>
      <c r="G17" t="s" s="4">
        <v>91</v>
      </c>
      <c r="H17" t="s" s="4">
        <v>92</v>
      </c>
      <c r="I17" t="s" s="4">
        <v>93</v>
      </c>
      <c r="J17" t="s" s="4">
        <v>63</v>
      </c>
      <c r="K17" t="s" s="4">
        <v>63</v>
      </c>
      <c r="L17" t="s" s="4">
        <v>59</v>
      </c>
      <c r="M17" t="s" s="4">
        <v>64</v>
      </c>
      <c r="N17" t="s" s="4">
        <v>94</v>
      </c>
      <c r="O17" t="s" s="4">
        <v>117</v>
      </c>
      <c r="P17" t="s" s="4">
        <v>118</v>
      </c>
      <c r="Q17" t="s" s="4">
        <v>81</v>
      </c>
      <c r="R17" t="s" s="4">
        <v>63</v>
      </c>
      <c r="S17" t="s" s="4">
        <v>82</v>
      </c>
      <c r="T17" t="s" s="4">
        <v>102</v>
      </c>
      <c r="U17" t="s" s="4">
        <v>102</v>
      </c>
      <c r="V1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2023-02-01T00:58:42Z</dcterms:created>
  <dc:creator>Apache POI</dc:creator>
</cp:coreProperties>
</file>