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<sst xmlns="http://schemas.openxmlformats.org/spreadsheetml/2006/main" count="2270" uniqueCount="396">
  <si>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</si>
  <si>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</si>
  <si>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</si>
  <si>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</si>
  <si>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</si>
  <si>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</si>
  <si>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</si>
  <si>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</si>
  <si>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</si>
  <si>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</si>
  <si>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</si>
  <si>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</si>
  <si>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</si>
  <si>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</si>
  <si>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</si>
  <si>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</si>
  <si>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</si>
  <si>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</si>
  <si>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</si>
  <si>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</si>
  <si>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</si>
  <si>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</si>
  <si>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</si>
  <si>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</si>
  <si>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</si>
  <si>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</si>
  <si>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</si>
  <si>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</si>
  <si>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</si>
  <si>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</si>
  <si>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</si>
  <si>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</si>
  <si>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</si>
  <si>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</si>
  <si>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</si>
  <si>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</si>
  <si>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</si>
  <si>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</si>
  <si>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D21A51E6A36C4DBFE5B00994ABA9AAD6</t>
  </si>
  <si>
    <t>2022</t>
  </si>
  <si>
    <t>01/01/2022</t>
  </si>
  <si>
    <t>31/03/2022</t>
  </si>
  <si>
    <t>Reglamento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</si>
  <si>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</si>
  <si>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</si>
  <si>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</si>
  <si>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Dirección de Asesoría Jurídica</t>
  </si>
  <si>
    <t>26/04/2022</t>
  </si>
  <si>
    <t>06/02/2022</t>
  </si>
  <si>
    <t/>
  </si>
  <si>
    <t>A0465B82F44E33DD624268E7AAA2791F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</si>
  <si>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</si>
  <si>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</si>
  <si>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</si>
  <si>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AC5C1B843999E9799370FDFC43145A58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</si>
  <si>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</si>
  <si>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</si>
  <si>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22B38E73D6143FAEE7F323B7AD4521FB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</si>
  <si>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</si>
  <si>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</si>
  <si>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A9FB4E2023DE8EA97F3EB6F91FF9148C</t>
  </si>
  <si>
    <t>Reglamento de Rastro Municipal Amatlán de Cañas, Nayarit.</t>
  </si>
  <si>
    <t>http://amatlan.gob.mx/transparencia/Asesoria%20Juridica/Normatividad%20Transparencia/Reglamento%20de%20Rastro.pdf</t>
  </si>
  <si>
    <t>9FF0F6539989FD9E582690FDBC8C4D68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</si>
  <si>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</si>
  <si>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</si>
  <si>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</si>
  <si>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</si>
  <si>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D290FFFC692BB69C1FBF71E86F15E5B0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</si>
  <si>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</si>
  <si>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</si>
  <si>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</si>
  <si>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</si>
  <si>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B96D99CE99F496A7F7C0B6ACBDBF584A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</si>
  <si>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</si>
  <si>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</si>
  <si>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</si>
  <si>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</si>
  <si>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</si>
  <si>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A6A0D9146FCB1F5D92E2570C9EAFA90C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</si>
  <si>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</si>
  <si>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</si>
  <si>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</si>
  <si>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B8D5299BA33C4E556E2A1BD8ABCB1917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</si>
  <si>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</si>
  <si>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</si>
  <si>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</si>
  <si>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</si>
  <si>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265B90625F4DFB7552F60AB16C8E2E57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</si>
  <si>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</si>
  <si>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</si>
  <si>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</si>
  <si>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</si>
  <si>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F4066EAED5E12494770C5AAC78E0ED0B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</si>
  <si>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</si>
  <si>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</si>
  <si>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</si>
  <si>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</si>
  <si>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</si>
  <si>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47FCAD79B19B260B31F7BFC7EF97A500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</si>
  <si>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</si>
  <si>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</si>
  <si>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</si>
  <si>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</si>
  <si>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</si>
  <si>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43A3E6B0A72223E401BFB2B3A6C558A7</t>
  </si>
  <si>
    <t>Ley Local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</si>
  <si>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</si>
  <si>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</si>
  <si>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</si>
  <si>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</si>
  <si>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4A2551EE566AE802CB382EDB494659BF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</si>
  <si>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</si>
  <si>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</si>
  <si>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</si>
  <si>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</si>
  <si>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8FF9811862E34CE0B84ECB138564EBBE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</si>
  <si>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</si>
  <si>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</si>
  <si>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</si>
  <si>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</si>
  <si>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9C0F9C72A87D493A40956896B1F3D887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</si>
  <si>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</si>
  <si>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</si>
  <si>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</si>
  <si>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</si>
  <si>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B7AF37C5357D401454B0A54FF820CB10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</si>
  <si>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</si>
  <si>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</si>
  <si>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</si>
  <si>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0327FE38127331604830E4777F0BD821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</si>
  <si>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</si>
  <si>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</si>
  <si>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</si>
  <si>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31DD62BD64E012EAD61144DAE024E6BC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</si>
  <si>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</si>
  <si>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</si>
  <si>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</si>
  <si>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5D82751756E18ABC365A46CCC92A93A7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</si>
  <si>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</si>
  <si>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</si>
  <si>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</si>
  <si>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</si>
  <si>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2807077185EC799E5D6920BF562407B0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</si>
  <si>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</si>
  <si>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</si>
  <si>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</si>
  <si>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77602B5CBD24288E552C1E9FEAC0EC08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</si>
  <si>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</si>
  <si>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</si>
  <si>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</si>
  <si>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</si>
  <si>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28F201D1F6F0958851FF34552FF2D466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</si>
  <si>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</si>
  <si>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</si>
  <si>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</si>
  <si>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</si>
  <si>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9BE86C4A58D50B6237E743C7FBC6844C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</si>
  <si>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</si>
  <si>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</si>
  <si>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</si>
  <si>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B18A88B5461EB0C1A535F0BDD7DE8A0A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</si>
  <si>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</si>
  <si>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</si>
  <si>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</si>
  <si>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</si>
  <si>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</si>
  <si>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C35BEAAD104371E1659817A0F9B48C7A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</si>
  <si>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</si>
  <si>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</si>
  <si>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</si>
  <si>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</si>
  <si>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09DB88DDEAE48E1B75A7B27EBE3C9C1A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</si>
  <si>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</si>
  <si>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</si>
  <si>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</si>
  <si>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D1A1F6C4DE29BB76083781E325FEFB37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</si>
  <si>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</si>
  <si>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</si>
  <si>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</si>
  <si>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266DE99FF98EB01B6E20F52F13EF92EA</t>
  </si>
  <si>
    <t>Reglamento de la Administración Publica Municipal de Amatlán de Cañas, Nayarit</t>
  </si>
  <si>
    <t>http://amatlan.gob.mx/transparencia/Asesoria%20Juridica/Normatividad%20Transparencia/Reglamento%20de%20la%20Administracion%20Publica%20Municipal.pdf</t>
  </si>
  <si>
    <t>DEE66714E02C6EBD8435C99C326B1AA0</t>
  </si>
  <si>
    <t>Acuerdo</t>
  </si>
  <si>
    <t>Acuerdo que Reforma el articulo 29 del Reglamento de la Administración Publica Municipal de Amatlán de Cañas, Nayarit</t>
  </si>
  <si>
    <t>30/09/2020</t>
  </si>
  <si>
    <t>http://amatlan.gob.mx/transparencia/Asesoria%20Juridica/Normatividad%20Transparencia/Acuerdo%20que%20reforma%20el%20articulo%2029%20del%20Reglamento%20de%20la%20Administraci%C3%B3n%20Publica%20Municipa.pdf</t>
  </si>
  <si>
    <t>B1239783DB9B165E24088438EB153D58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</si>
  <si>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</si>
  <si>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</si>
  <si>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85EF85F3A1774235E4D9492706A9434E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</si>
  <si>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</si>
  <si>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</si>
  <si>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</si>
  <si>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</si>
  <si>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4B019B5D37CFD62859D7D07597B8AF45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</si>
  <si>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</si>
  <si>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</si>
  <si>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</si>
  <si>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A6786B3F21ECD27662066774CC766C30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</si>
  <si>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</si>
  <si>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</si>
  <si>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D700332B8AEFE7D696BD59F793F1178A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</si>
  <si>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</si>
  <si>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</si>
  <si>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212DD1BB310EDAF68AD729A586AB5549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</si>
  <si>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</si>
  <si>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</si>
  <si>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FA3FCA8DCFF1D37D279C429373BA3D28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</si>
  <si>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</si>
  <si>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</si>
  <si>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</si>
  <si>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161092B96F685A6A3CC73BAD25F66B56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</si>
  <si>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</si>
  <si>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</si>
  <si>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2A2576FAB60DDFE80BDDA466BB0DA46D</t>
  </si>
  <si>
    <t>Reglamento de Adquisiciones, enajenaciones, arrendamientos y contratacion de servicios de bienes muebles e inmuebles del H. Ayuntamiento de Amatlán de Cañas, Nayarit.</t>
  </si>
  <si>
    <t>31/03/2010</t>
  </si>
  <si>
    <t>http://amatlan.gob.mx/transparencia/Asesoria%20Juridica/Normatividad%20Transparencia/Reglamento%20de%20Adquisiciones,%20Enajenaciones,%20Adquisiciones%20y%20Contratacion%20de%20Servicios.pdf</t>
  </si>
  <si>
    <t>760E511529F2DE2E42CC725E573005D8</t>
  </si>
  <si>
    <t>Reglamento para el Servicio de Limpia para el Municipio de Amatlán de Cañas, Nayarit.</t>
  </si>
  <si>
    <t>http://amatlan.gob.mx/transparencia/Asesoria%20Juridica/Normatividad%20Transparencia/Reglamento%20para%20el%20servicio%20de%20limpia.pdf</t>
  </si>
  <si>
    <t>D9AB5EBDA53526B753A7E222B97F77E0</t>
  </si>
  <si>
    <t>01/04/2022</t>
  </si>
  <si>
    <t>30/06/2022</t>
  </si>
  <si>
    <t>05/08/2022</t>
  </si>
  <si>
    <t>A09945CDEAAE1F9C2C7C48AFCFD67868</t>
  </si>
  <si>
    <t>C726E3C48116E9AF625EB62AFA7E5B20</t>
  </si>
  <si>
    <t>A42F3CC7EF9B29BC8894EC8F1FAB6D90</t>
  </si>
  <si>
    <t>F71451BCA25B494037300F9A50E3617B</t>
  </si>
  <si>
    <t>C365E9E0ED093F90B0EC687CAD936550</t>
  </si>
  <si>
    <t>B183E945B8C5ABEA449B84230BAC00D1</t>
  </si>
  <si>
    <t>ECBDD17677ADA6D861D58FDFDA3227A1</t>
  </si>
  <si>
    <t>3A719EA9DFEECE0148FA494977E8CD18</t>
  </si>
  <si>
    <t>6C9746D93C83E76A317E91DFE4A352DD</t>
  </si>
  <si>
    <t>525C7E214BF0D35FF1E4A8250815512D</t>
  </si>
  <si>
    <t>AA87ED957116631121B6ED0A487705CA</t>
  </si>
  <si>
    <t>1F965E7EEA9384E4E7EF3FFD78219C91</t>
  </si>
  <si>
    <t>D7EAB09C33580F9DF0EA3A66CEB754FC</t>
  </si>
  <si>
    <t>D27FF38646333348BE32162C51232FE7</t>
  </si>
  <si>
    <t>99125FF5F6893731771F54D14ACA5F18</t>
  </si>
  <si>
    <t>E17F96DAB5503B97AEED86AE0E741927</t>
  </si>
  <si>
    <t>20FFF171C6CF3D69865622ACCFB5F935</t>
  </si>
  <si>
    <t>EA4413CD0397C4E6EBAF50F25C69F97D</t>
  </si>
  <si>
    <t>1DC67D8FB00AA8B68B3D8831912D90A9</t>
  </si>
  <si>
    <t>E96092834A25B6DA81E242AAFEA2E203</t>
  </si>
  <si>
    <t>8E43E61CB8E98CCEBBD888D685E03562</t>
  </si>
  <si>
    <t>6C0E7507D29C5C86E30CBFF35478D670</t>
  </si>
  <si>
    <t>0AC41A16058D58FC947A3370595BD4DA</t>
  </si>
  <si>
    <t>51C11BA8410771A374B2A918EF6EA87A</t>
  </si>
  <si>
    <t>31547C19AA687AFF5B38B50AE330685A</t>
  </si>
  <si>
    <t>954385E262D66D3F99F345CE7CDA114A</t>
  </si>
  <si>
    <t>68BA6B4A24390950344B9EDCFE9F2896</t>
  </si>
  <si>
    <t>A093D301C2AB0C4F5DE417916C68A21E</t>
  </si>
  <si>
    <t>C3874A1205F49C2E5CBB2023FF20BB37</t>
  </si>
  <si>
    <t>5D30D8FF5B838F3391CF570F8764AE6A</t>
  </si>
  <si>
    <t>B3FB3E38A3575F2C796D1986D85B33A3</t>
  </si>
  <si>
    <t>363A305E8331F1C7213FCF90FCE4B178</t>
  </si>
  <si>
    <t>21C211AE4F5F369C7298FA1602621725</t>
  </si>
  <si>
    <t>5CE87B25FB02994CE3114359E8FA13A1</t>
  </si>
  <si>
    <t>91676C5A75A14ABCF46FC35881EC9F25</t>
  </si>
  <si>
    <t>F357CD25DE9DEDA9D4053CF40A8A43AE</t>
  </si>
  <si>
    <t>C9EA02A9C3641EFB7D41E3C9AB71BE8F</t>
  </si>
  <si>
    <t>A99DF581E2080301CC9A12FCA4A59A89</t>
  </si>
  <si>
    <t>1050E5A21160360BE9B180F50669CF06</t>
  </si>
  <si>
    <t>350C4EF3E35A284F35E0A7CA19A83C33</t>
  </si>
  <si>
    <t>BEE895970077E37A94FF7A3419C32DAF</t>
  </si>
  <si>
    <t>01/07/2022</t>
  </si>
  <si>
    <t>30/09/2022</t>
  </si>
  <si>
    <t>25/10/2022</t>
  </si>
  <si>
    <t>5B9AA358277C877FC79CB7A2F68D4C00</t>
  </si>
  <si>
    <t>AE17A45F348A3A35DB81255E5E0B6898</t>
  </si>
  <si>
    <t>B729AD3A25602578118909410EF60469</t>
  </si>
  <si>
    <t>1D1A3A526B1628234DDB3085BE81CB7B</t>
  </si>
  <si>
    <t>E8D0DFAA2E3F2E1C2297B06D824A037C</t>
  </si>
  <si>
    <t>773E3A0D2CD5033D9F7F9A9629C42C0E</t>
  </si>
  <si>
    <t>EEFDB453FAD26E0C52F3AD8A1F8425D9</t>
  </si>
  <si>
    <t>4A689897358737BF31C47AC5D09CCCC6</t>
  </si>
  <si>
    <t>65C6D3455C1CC582609880B12C80157A</t>
  </si>
  <si>
    <t>DAC2EF66357CCE2409B78F02F8AC2CD5</t>
  </si>
  <si>
    <t>0A08173555EEAFC80BC78FBB37F01A4B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</si>
  <si>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</si>
  <si>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</si>
  <si>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CE67D1E2B597DCCEE7F0D1988EDDB6A0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</si>
  <si>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</si>
  <si>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</si>
  <si>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1C69156E5256B98727532965ABE05929</t>
  </si>
  <si>
    <t>Reglamento para las Autoridades Auxiliares del Municipio de Amatlán de Cañas, Nayarit.</t>
  </si>
  <si>
    <t>http://periodicooficial.nayarit.gob.mx:8080/periodico/resources/archivos/R%20010722%20(04).pdf</t>
  </si>
  <si>
    <t>5E79BBD224228F062CD3BC3B2A5BB046</t>
  </si>
  <si>
    <t>4DF8EAA034458D9D55DCCD5799DB17F5</t>
  </si>
  <si>
    <t>67B510A260AC404D27D275BDC5AD71AA</t>
  </si>
  <si>
    <t>AE8E1504A9367C62E5EB72ECE32072F0</t>
  </si>
  <si>
    <t>5C74942A3FE717A012CD7535D4DBC7B6</t>
  </si>
  <si>
    <t>BAE581504828E39B81FE5B3E6C0F1838</t>
  </si>
  <si>
    <t>8BCFB95873D7BB682866045E0A96BDA7</t>
  </si>
  <si>
    <t>61A2DB7674FFC2BFC7A758B05FB30D28</t>
  </si>
  <si>
    <t>7DC1755B83027263AE718BAC85A31B4B</t>
  </si>
  <si>
    <t>314C5692785D2AB1C2D5FDEE40668FD5</t>
  </si>
  <si>
    <t>A5F55FF1555A065134619629914E005D</t>
  </si>
  <si>
    <t>A388A71BD10C0EE42C42A1B3AEBD4F69</t>
  </si>
  <si>
    <t>80528907DAFE36D69EB51268C31BE365</t>
  </si>
  <si>
    <t>7E9F848D7F0ED6E49C4435929CDD532A</t>
  </si>
  <si>
    <t>D6E8983F57E4E6C25308147BBC5CEF51</t>
  </si>
  <si>
    <t>041E203F56E771372BDDDBB335DA5793</t>
  </si>
  <si>
    <t>45ED48C6A98EC8E6DCB4E36610550775</t>
  </si>
  <si>
    <t>B1C7424EFD05BA3E90297B2A20270F12</t>
  </si>
  <si>
    <t>7FC2A4F38C096C293E1D3F274D0D8B6D</t>
  </si>
  <si>
    <t>15E47BB03408D50166B93F9E17F5DC4A</t>
  </si>
  <si>
    <t>AD0C57CF713411694F6274CC023EEEF4</t>
  </si>
  <si>
    <t>http://periodicooficial.nayarit.gob.mx:8080/periodico/resources/archivos/R%20010722%20(06).pdf</t>
  </si>
  <si>
    <t>567F48AC93BC350B30C90663379D72D7</t>
  </si>
  <si>
    <t>450C42DB288F09FB435C82F3FC830881</t>
  </si>
  <si>
    <t>3D7DFEA1A73A433D3B127CAB19E665AB</t>
  </si>
  <si>
    <t>A27EB27EA9E8EA1D90BAE0CFBCB2A0B1</t>
  </si>
  <si>
    <t>741A5BEAE5FD1F81629A3A9A7CDE5343</t>
  </si>
  <si>
    <t>C0EB15CA6A40A5AC30C8CC3CA2EC0926</t>
  </si>
  <si>
    <t>70B523D19728862B98B1CF0586455275</t>
  </si>
  <si>
    <t>CCF743F024D2D381890AA0AF8C9A8D42</t>
  </si>
  <si>
    <t>01/10/2022</t>
  </si>
  <si>
    <t>31/12/2022</t>
  </si>
  <si>
    <t>19/01/2023</t>
  </si>
  <si>
    <t>2C81A9FF190C422CC0A4BB812AA6FDB0</t>
  </si>
  <si>
    <t>275948EC929E0F37811D942E9F0D011B</t>
  </si>
  <si>
    <t>BAECBDAB4E2CEC72AC885DA58FAB2AC3</t>
  </si>
  <si>
    <t>95A13F92DD9E7D66DA1783546A79D569</t>
  </si>
  <si>
    <t>212B6D7E368265CDB704683DD419607F</t>
  </si>
  <si>
    <t>2A7540BDA8F923C01B4C328AF7C81EDB</t>
  </si>
  <si>
    <t>CDB7FFC585A2E5944EF670DA620303B0</t>
  </si>
  <si>
    <t>212CE3FB7FFFEBF6DCA6E33BA706AB7D</t>
  </si>
  <si>
    <t>91B5708DF1B1295352E0E99897625F5F</t>
  </si>
  <si>
    <t>5CDC2104C1715F4F25DCB540ADF144A4</t>
  </si>
  <si>
    <t>E053747286D34A4FA500D6711251FFDB</t>
  </si>
  <si>
    <t>2AA28E430BF20BA5397DECD527F0BE14</t>
  </si>
  <si>
    <t>1E203965459D7CABCE45CFB4F4349746</t>
  </si>
  <si>
    <t>A717C60EFE45ADC228911C2441A32D24</t>
  </si>
  <si>
    <t>C781C569B28125E62BA57333E1D7F309</t>
  </si>
  <si>
    <t>357A909B7842BAF5F4FAF08FBB8D8ABF</t>
  </si>
  <si>
    <t>A24B2E2C18A940CCB32C5CF99832EA60</t>
  </si>
  <si>
    <t>D7391061B028DD0AE9BA82A3C33ED106</t>
  </si>
  <si>
    <t>FC84194F40334331E4515DAEBA510ED8</t>
  </si>
  <si>
    <t>70E5F779F8E113C32BB1BFF12BD752E9</t>
  </si>
  <si>
    <t>9D40605828F16D516BE2FEAAD68F89E3</t>
  </si>
  <si>
    <t>E5D1D9F4973CB15A4EF4C60E823EFE57</t>
  </si>
  <si>
    <t>BD813864EFBB86FD19DC60A0E5D2E2F4</t>
  </si>
  <si>
    <t>8EDE50588E27A6955AEDC6752FD333B8</t>
  </si>
  <si>
    <t>55F68DEF7132AB399216BD23D5F9856C</t>
  </si>
  <si>
    <t>Ley de Ingresos del municipio de Amatlán de Cañas, Nayarit; para el ejercicio fiscal 2022.</t>
  </si>
  <si>
    <t>29/12/2021</t>
  </si>
  <si>
    <t>http://periodicooficial.nayarit.gob.mx:8080/periodico/resources/archivos/LI 121222 (12) Amatlan.pdf?pfdrid_c=true</t>
  </si>
  <si>
    <t>6B51989352FEEB6AEC71B2C434DB4347</t>
  </si>
  <si>
    <t>Presupuesto de egresos para la municipalidad de Amatlán de Cañas, Nayarit; para el ejercicio fiscal 2022.</t>
  </si>
  <si>
    <t>31/12/2021</t>
  </si>
  <si>
    <t>http://periodicooficial.nayarit.gob.mx:8080/periodico/resources/archivos/PE 311221 (13) Amatlan.pdf?pfdrid_c=true</t>
  </si>
  <si>
    <t>F3B90C6AA7FD7292BF5463DE66E127F9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</si>
  <si>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</si>
  <si>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</si>
  <si>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</si>
  <si>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97D889DD7418D29AD0F6DC92627F33C9</t>
  </si>
  <si>
    <t>29FF7FAA21D5645C88B4A661531D7938</t>
  </si>
  <si>
    <t>E62F408E724BF4CF7984944EBD1BC086</t>
  </si>
  <si>
    <t>F3B88202939E45E0F3F6B28F6E7B0AC9</t>
  </si>
  <si>
    <t>94926AEAB5E4962BB494FC73E9FD46B2</t>
  </si>
  <si>
    <t>644F970412BFBB41FC69AC9A274544DC</t>
  </si>
  <si>
    <t>1F149C93D2204D76EE2C7D73BD10B172</t>
  </si>
  <si>
    <t>895DF8217DA8795D366017D3988BFE4A</t>
  </si>
  <si>
    <t>2610F860518807461EA175AF6897DFDB</t>
  </si>
  <si>
    <t>C212EB768B08EAE07F9D9EEA7DD4128F</t>
  </si>
  <si>
    <t>11005B3C6DEAC0A9E6BB62F8D55D36A8</t>
  </si>
  <si>
    <t>CF11AA339D54D41F6F149BC406283993</t>
  </si>
  <si>
    <t>3141B98029144A526C8160E39BB45F5E</t>
  </si>
  <si>
    <t>6B2F47768BD610CE37CD28441158006F</t>
  </si>
  <si>
    <t>26108C19F6CCAFEC246779C71EBE603F</t>
  </si>
  <si>
    <t>F8F8E536EC89BE98CDC4D5868A375FFC</t>
  </si>
  <si>
    <t>B2FF26070038CC4DCA395EFEF5407C23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</si>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</sst>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7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200.34765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52</v>
      </c>
      <c r="H10" t="s" s="4">
        <v>52</v>
      </c>
      <c r="I10" t="s" s="4">
        <v>56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52</v>
      </c>
      <c r="H11" t="s" s="4">
        <v>52</v>
      </c>
      <c r="I11" t="s" s="4">
        <v>59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61</v>
      </c>
      <c r="G12" t="s" s="4">
        <v>52</v>
      </c>
      <c r="H12" t="s" s="4">
        <v>52</v>
      </c>
      <c r="I12" t="s" s="4">
        <v>62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63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65</v>
      </c>
      <c r="G13" t="s" s="4">
        <v>66</v>
      </c>
      <c r="H13" t="s" s="4">
        <v>66</v>
      </c>
      <c r="I13" t="s" s="4">
        <v>67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68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80</v>
      </c>
      <c r="G16" t="s" s="4">
        <v>81</v>
      </c>
      <c r="H16" t="s" s="4">
        <v>49</v>
      </c>
      <c r="I16" t="s" s="4">
        <v>82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100</v>
      </c>
      <c r="F20" t="s" s="4">
        <v>101</v>
      </c>
      <c r="G20" t="s" s="4">
        <v>102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106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106</v>
      </c>
      <c r="F26" t="s" s="4">
        <v>131</v>
      </c>
      <c r="G26" t="s" s="4">
        <v>132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106</v>
      </c>
      <c r="F27" t="s" s="4">
        <v>135</v>
      </c>
      <c r="G27" t="s" s="4">
        <v>136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106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106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106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158</v>
      </c>
      <c r="G32" t="s" s="4">
        <v>159</v>
      </c>
      <c r="H32" t="s" s="4">
        <v>159</v>
      </c>
      <c r="I32" t="s" s="4">
        <v>160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161</v>
      </c>
      <c r="B33" t="s" s="4">
        <v>39</v>
      </c>
      <c r="C33" t="s" s="4">
        <v>40</v>
      </c>
      <c r="D33" t="s" s="4">
        <v>41</v>
      </c>
      <c r="E33" t="s" s="4">
        <v>162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162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174</v>
      </c>
      <c r="I35" t="s" s="4">
        <v>175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177</v>
      </c>
      <c r="G36" t="s" s="4">
        <v>178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181</v>
      </c>
      <c r="G37" t="s" s="4">
        <v>66</v>
      </c>
      <c r="H37" t="s" s="4">
        <v>66</v>
      </c>
      <c r="I37" t="s" s="4">
        <v>182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183</v>
      </c>
      <c r="B38" t="s" s="4">
        <v>39</v>
      </c>
      <c r="C38" t="s" s="4">
        <v>40</v>
      </c>
      <c r="D38" t="s" s="4">
        <v>41</v>
      </c>
      <c r="E38" t="s" s="4">
        <v>184</v>
      </c>
      <c r="F38" t="s" s="4">
        <v>185</v>
      </c>
      <c r="G38" t="s" s="4">
        <v>186</v>
      </c>
      <c r="H38" t="s" s="4">
        <v>186</v>
      </c>
      <c r="I38" t="s" s="4">
        <v>187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189</v>
      </c>
      <c r="G39" t="s" s="4">
        <v>66</v>
      </c>
      <c r="H39" t="s" s="4">
        <v>66</v>
      </c>
      <c r="I39" t="s" s="4">
        <v>190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192</v>
      </c>
      <c r="G40" t="s" s="4">
        <v>193</v>
      </c>
      <c r="H40" t="s" s="4">
        <v>194</v>
      </c>
      <c r="I40" t="s" s="4">
        <v>195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197</v>
      </c>
      <c r="G41" t="s" s="4">
        <v>198</v>
      </c>
      <c r="H41" t="s" s="4">
        <v>198</v>
      </c>
      <c r="I41" t="s" s="4">
        <v>199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201</v>
      </c>
      <c r="G42" t="s" s="4">
        <v>52</v>
      </c>
      <c r="H42" t="s" s="4">
        <v>52</v>
      </c>
      <c r="I42" t="s" s="4">
        <v>202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204</v>
      </c>
      <c r="G43" t="s" s="4">
        <v>52</v>
      </c>
      <c r="H43" t="s" s="4">
        <v>52</v>
      </c>
      <c r="I43" t="s" s="4">
        <v>205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206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207</v>
      </c>
      <c r="G44" t="s" s="4">
        <v>52</v>
      </c>
      <c r="H44" t="s" s="4">
        <v>52</v>
      </c>
      <c r="I44" t="s" s="4">
        <v>208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210</v>
      </c>
      <c r="G45" t="s" s="4">
        <v>211</v>
      </c>
      <c r="H45" t="s" s="4">
        <v>211</v>
      </c>
      <c r="I45" t="s" s="4">
        <v>212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214</v>
      </c>
      <c r="G46" t="s" s="4">
        <v>211</v>
      </c>
      <c r="H46" t="s" s="4">
        <v>211</v>
      </c>
      <c r="I46" t="s" s="4">
        <v>215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217</v>
      </c>
      <c r="G47" t="s" s="4">
        <v>218</v>
      </c>
      <c r="H47" t="s" s="4">
        <v>218</v>
      </c>
      <c r="I47" t="s" s="4">
        <v>219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221</v>
      </c>
      <c r="G48" t="s" s="4">
        <v>218</v>
      </c>
      <c r="H48" t="s" s="4">
        <v>218</v>
      </c>
      <c r="I48" t="s" s="4">
        <v>222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224</v>
      </c>
      <c r="D49" t="s" s="4">
        <v>225</v>
      </c>
      <c r="E49" t="s" s="4">
        <v>106</v>
      </c>
      <c r="F49" t="s" s="4">
        <v>148</v>
      </c>
      <c r="G49" t="s" s="4">
        <v>149</v>
      </c>
      <c r="H49" t="s" s="4">
        <v>150</v>
      </c>
      <c r="I49" t="s" s="4">
        <v>151</v>
      </c>
      <c r="J49" t="s" s="4">
        <v>46</v>
      </c>
      <c r="K49" t="s" s="4">
        <v>226</v>
      </c>
      <c r="L49" t="s" s="4">
        <v>226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224</v>
      </c>
      <c r="D50" t="s" s="4">
        <v>225</v>
      </c>
      <c r="E50" t="s" s="4">
        <v>106</v>
      </c>
      <c r="F50" t="s" s="4">
        <v>153</v>
      </c>
      <c r="G50" t="s" s="4">
        <v>154</v>
      </c>
      <c r="H50" t="s" s="4">
        <v>155</v>
      </c>
      <c r="I50" t="s" s="4">
        <v>156</v>
      </c>
      <c r="J50" t="s" s="4">
        <v>46</v>
      </c>
      <c r="K50" t="s" s="4">
        <v>226</v>
      </c>
      <c r="L50" t="s" s="4">
        <v>226</v>
      </c>
      <c r="M50" t="s" s="4">
        <v>49</v>
      </c>
    </row>
    <row r="51" ht="45.0" customHeight="true">
      <c r="A51" t="s" s="4">
        <v>228</v>
      </c>
      <c r="B51" t="s" s="4">
        <v>39</v>
      </c>
      <c r="C51" t="s" s="4">
        <v>224</v>
      </c>
      <c r="D51" t="s" s="4">
        <v>225</v>
      </c>
      <c r="E51" t="s" s="4">
        <v>42</v>
      </c>
      <c r="F51" t="s" s="4">
        <v>158</v>
      </c>
      <c r="G51" t="s" s="4">
        <v>159</v>
      </c>
      <c r="H51" t="s" s="4">
        <v>159</v>
      </c>
      <c r="I51" t="s" s="4">
        <v>160</v>
      </c>
      <c r="J51" t="s" s="4">
        <v>46</v>
      </c>
      <c r="K51" t="s" s="4">
        <v>226</v>
      </c>
      <c r="L51" t="s" s="4">
        <v>226</v>
      </c>
      <c r="M51" t="s" s="4">
        <v>49</v>
      </c>
    </row>
    <row r="52" ht="45.0" customHeight="true">
      <c r="A52" t="s" s="4">
        <v>229</v>
      </c>
      <c r="B52" t="s" s="4">
        <v>39</v>
      </c>
      <c r="C52" t="s" s="4">
        <v>224</v>
      </c>
      <c r="D52" t="s" s="4">
        <v>225</v>
      </c>
      <c r="E52" t="s" s="4">
        <v>162</v>
      </c>
      <c r="F52" t="s" s="4">
        <v>163</v>
      </c>
      <c r="G52" t="s" s="4">
        <v>164</v>
      </c>
      <c r="H52" t="s" s="4">
        <v>165</v>
      </c>
      <c r="I52" t="s" s="4">
        <v>166</v>
      </c>
      <c r="J52" t="s" s="4">
        <v>46</v>
      </c>
      <c r="K52" t="s" s="4">
        <v>226</v>
      </c>
      <c r="L52" t="s" s="4">
        <v>226</v>
      </c>
      <c r="M52" t="s" s="4">
        <v>49</v>
      </c>
    </row>
    <row r="53" ht="45.0" customHeight="true">
      <c r="A53" t="s" s="4">
        <v>230</v>
      </c>
      <c r="B53" t="s" s="4">
        <v>39</v>
      </c>
      <c r="C53" t="s" s="4">
        <v>224</v>
      </c>
      <c r="D53" t="s" s="4">
        <v>225</v>
      </c>
      <c r="E53" t="s" s="4">
        <v>162</v>
      </c>
      <c r="F53" t="s" s="4">
        <v>168</v>
      </c>
      <c r="G53" t="s" s="4">
        <v>169</v>
      </c>
      <c r="H53" t="s" s="4">
        <v>170</v>
      </c>
      <c r="I53" t="s" s="4">
        <v>171</v>
      </c>
      <c r="J53" t="s" s="4">
        <v>46</v>
      </c>
      <c r="K53" t="s" s="4">
        <v>226</v>
      </c>
      <c r="L53" t="s" s="4">
        <v>226</v>
      </c>
      <c r="M53" t="s" s="4">
        <v>49</v>
      </c>
    </row>
    <row r="54" ht="45.0" customHeight="true">
      <c r="A54" t="s" s="4">
        <v>231</v>
      </c>
      <c r="B54" t="s" s="4">
        <v>39</v>
      </c>
      <c r="C54" t="s" s="4">
        <v>224</v>
      </c>
      <c r="D54" t="s" s="4">
        <v>225</v>
      </c>
      <c r="E54" t="s" s="4">
        <v>42</v>
      </c>
      <c r="F54" t="s" s="4">
        <v>173</v>
      </c>
      <c r="G54" t="s" s="4">
        <v>174</v>
      </c>
      <c r="H54" t="s" s="4">
        <v>174</v>
      </c>
      <c r="I54" t="s" s="4">
        <v>175</v>
      </c>
      <c r="J54" t="s" s="4">
        <v>46</v>
      </c>
      <c r="K54" t="s" s="4">
        <v>226</v>
      </c>
      <c r="L54" t="s" s="4">
        <v>226</v>
      </c>
      <c r="M54" t="s" s="4">
        <v>49</v>
      </c>
    </row>
    <row r="55" ht="45.0" customHeight="true">
      <c r="A55" t="s" s="4">
        <v>232</v>
      </c>
      <c r="B55" t="s" s="4">
        <v>39</v>
      </c>
      <c r="C55" t="s" s="4">
        <v>224</v>
      </c>
      <c r="D55" t="s" s="4">
        <v>225</v>
      </c>
      <c r="E55" t="s" s="4">
        <v>42</v>
      </c>
      <c r="F55" t="s" s="4">
        <v>177</v>
      </c>
      <c r="G55" t="s" s="4">
        <v>178</v>
      </c>
      <c r="H55" t="s" s="4">
        <v>178</v>
      </c>
      <c r="I55" t="s" s="4">
        <v>179</v>
      </c>
      <c r="J55" t="s" s="4">
        <v>46</v>
      </c>
      <c r="K55" t="s" s="4">
        <v>226</v>
      </c>
      <c r="L55" t="s" s="4">
        <v>226</v>
      </c>
      <c r="M55" t="s" s="4">
        <v>49</v>
      </c>
    </row>
    <row r="56" ht="45.0" customHeight="true">
      <c r="A56" t="s" s="4">
        <v>233</v>
      </c>
      <c r="B56" t="s" s="4">
        <v>39</v>
      </c>
      <c r="C56" t="s" s="4">
        <v>224</v>
      </c>
      <c r="D56" t="s" s="4">
        <v>225</v>
      </c>
      <c r="E56" t="s" s="4">
        <v>42</v>
      </c>
      <c r="F56" t="s" s="4">
        <v>181</v>
      </c>
      <c r="G56" t="s" s="4">
        <v>66</v>
      </c>
      <c r="H56" t="s" s="4">
        <v>66</v>
      </c>
      <c r="I56" t="s" s="4">
        <v>182</v>
      </c>
      <c r="J56" t="s" s="4">
        <v>46</v>
      </c>
      <c r="K56" t="s" s="4">
        <v>226</v>
      </c>
      <c r="L56" t="s" s="4">
        <v>226</v>
      </c>
      <c r="M56" t="s" s="4">
        <v>49</v>
      </c>
    </row>
    <row r="57" ht="45.0" customHeight="true">
      <c r="A57" t="s" s="4">
        <v>234</v>
      </c>
      <c r="B57" t="s" s="4">
        <v>39</v>
      </c>
      <c r="C57" t="s" s="4">
        <v>224</v>
      </c>
      <c r="D57" t="s" s="4">
        <v>225</v>
      </c>
      <c r="E57" t="s" s="4">
        <v>184</v>
      </c>
      <c r="F57" t="s" s="4">
        <v>185</v>
      </c>
      <c r="G57" t="s" s="4">
        <v>186</v>
      </c>
      <c r="H57" t="s" s="4">
        <v>186</v>
      </c>
      <c r="I57" t="s" s="4">
        <v>187</v>
      </c>
      <c r="J57" t="s" s="4">
        <v>46</v>
      </c>
      <c r="K57" t="s" s="4">
        <v>226</v>
      </c>
      <c r="L57" t="s" s="4">
        <v>226</v>
      </c>
      <c r="M57" t="s" s="4">
        <v>49</v>
      </c>
    </row>
    <row r="58" ht="45.0" customHeight="true">
      <c r="A58" t="s" s="4">
        <v>235</v>
      </c>
      <c r="B58" t="s" s="4">
        <v>39</v>
      </c>
      <c r="C58" t="s" s="4">
        <v>224</v>
      </c>
      <c r="D58" t="s" s="4">
        <v>225</v>
      </c>
      <c r="E58" t="s" s="4">
        <v>42</v>
      </c>
      <c r="F58" t="s" s="4">
        <v>189</v>
      </c>
      <c r="G58" t="s" s="4">
        <v>66</v>
      </c>
      <c r="H58" t="s" s="4">
        <v>66</v>
      </c>
      <c r="I58" t="s" s="4">
        <v>190</v>
      </c>
      <c r="J58" t="s" s="4">
        <v>46</v>
      </c>
      <c r="K58" t="s" s="4">
        <v>226</v>
      </c>
      <c r="L58" t="s" s="4">
        <v>226</v>
      </c>
      <c r="M58" t="s" s="4">
        <v>49</v>
      </c>
    </row>
    <row r="59" ht="45.0" customHeight="true">
      <c r="A59" t="s" s="4">
        <v>236</v>
      </c>
      <c r="B59" t="s" s="4">
        <v>39</v>
      </c>
      <c r="C59" t="s" s="4">
        <v>224</v>
      </c>
      <c r="D59" t="s" s="4">
        <v>225</v>
      </c>
      <c r="E59" t="s" s="4">
        <v>42</v>
      </c>
      <c r="F59" t="s" s="4">
        <v>192</v>
      </c>
      <c r="G59" t="s" s="4">
        <v>193</v>
      </c>
      <c r="H59" t="s" s="4">
        <v>194</v>
      </c>
      <c r="I59" t="s" s="4">
        <v>195</v>
      </c>
      <c r="J59" t="s" s="4">
        <v>46</v>
      </c>
      <c r="K59" t="s" s="4">
        <v>226</v>
      </c>
      <c r="L59" t="s" s="4">
        <v>226</v>
      </c>
      <c r="M59" t="s" s="4">
        <v>49</v>
      </c>
    </row>
    <row r="60" ht="45.0" customHeight="true">
      <c r="A60" t="s" s="4">
        <v>237</v>
      </c>
      <c r="B60" t="s" s="4">
        <v>39</v>
      </c>
      <c r="C60" t="s" s="4">
        <v>224</v>
      </c>
      <c r="D60" t="s" s="4">
        <v>225</v>
      </c>
      <c r="E60" t="s" s="4">
        <v>42</v>
      </c>
      <c r="F60" t="s" s="4">
        <v>197</v>
      </c>
      <c r="G60" t="s" s="4">
        <v>198</v>
      </c>
      <c r="H60" t="s" s="4">
        <v>198</v>
      </c>
      <c r="I60" t="s" s="4">
        <v>199</v>
      </c>
      <c r="J60" t="s" s="4">
        <v>46</v>
      </c>
      <c r="K60" t="s" s="4">
        <v>226</v>
      </c>
      <c r="L60" t="s" s="4">
        <v>226</v>
      </c>
      <c r="M60" t="s" s="4">
        <v>49</v>
      </c>
    </row>
    <row r="61" ht="45.0" customHeight="true">
      <c r="A61" t="s" s="4">
        <v>238</v>
      </c>
      <c r="B61" t="s" s="4">
        <v>39</v>
      </c>
      <c r="C61" t="s" s="4">
        <v>224</v>
      </c>
      <c r="D61" t="s" s="4">
        <v>225</v>
      </c>
      <c r="E61" t="s" s="4">
        <v>42</v>
      </c>
      <c r="F61" t="s" s="4">
        <v>43</v>
      </c>
      <c r="G61" t="s" s="4">
        <v>44</v>
      </c>
      <c r="H61" t="s" s="4">
        <v>44</v>
      </c>
      <c r="I61" t="s" s="4">
        <v>45</v>
      </c>
      <c r="J61" t="s" s="4">
        <v>46</v>
      </c>
      <c r="K61" t="s" s="4">
        <v>226</v>
      </c>
      <c r="L61" t="s" s="4">
        <v>226</v>
      </c>
      <c r="M61" t="s" s="4">
        <v>49</v>
      </c>
    </row>
    <row r="62" ht="45.0" customHeight="true">
      <c r="A62" t="s" s="4">
        <v>239</v>
      </c>
      <c r="B62" t="s" s="4">
        <v>39</v>
      </c>
      <c r="C62" t="s" s="4">
        <v>224</v>
      </c>
      <c r="D62" t="s" s="4">
        <v>225</v>
      </c>
      <c r="E62" t="s" s="4">
        <v>42</v>
      </c>
      <c r="F62" t="s" s="4">
        <v>51</v>
      </c>
      <c r="G62" t="s" s="4">
        <v>52</v>
      </c>
      <c r="H62" t="s" s="4">
        <v>52</v>
      </c>
      <c r="I62" t="s" s="4">
        <v>53</v>
      </c>
      <c r="J62" t="s" s="4">
        <v>46</v>
      </c>
      <c r="K62" t="s" s="4">
        <v>226</v>
      </c>
      <c r="L62" t="s" s="4">
        <v>226</v>
      </c>
      <c r="M62" t="s" s="4">
        <v>49</v>
      </c>
    </row>
    <row r="63" ht="45.0" customHeight="true">
      <c r="A63" t="s" s="4">
        <v>240</v>
      </c>
      <c r="B63" t="s" s="4">
        <v>39</v>
      </c>
      <c r="C63" t="s" s="4">
        <v>224</v>
      </c>
      <c r="D63" t="s" s="4">
        <v>225</v>
      </c>
      <c r="E63" t="s" s="4">
        <v>42</v>
      </c>
      <c r="F63" t="s" s="4">
        <v>55</v>
      </c>
      <c r="G63" t="s" s="4">
        <v>52</v>
      </c>
      <c r="H63" t="s" s="4">
        <v>52</v>
      </c>
      <c r="I63" t="s" s="4">
        <v>56</v>
      </c>
      <c r="J63" t="s" s="4">
        <v>46</v>
      </c>
      <c r="K63" t="s" s="4">
        <v>226</v>
      </c>
      <c r="L63" t="s" s="4">
        <v>226</v>
      </c>
      <c r="M63" t="s" s="4">
        <v>49</v>
      </c>
    </row>
    <row r="64" ht="45.0" customHeight="true">
      <c r="A64" t="s" s="4">
        <v>241</v>
      </c>
      <c r="B64" t="s" s="4">
        <v>39</v>
      </c>
      <c r="C64" t="s" s="4">
        <v>224</v>
      </c>
      <c r="D64" t="s" s="4">
        <v>225</v>
      </c>
      <c r="E64" t="s" s="4">
        <v>42</v>
      </c>
      <c r="F64" t="s" s="4">
        <v>58</v>
      </c>
      <c r="G64" t="s" s="4">
        <v>52</v>
      </c>
      <c r="H64" t="s" s="4">
        <v>52</v>
      </c>
      <c r="I64" t="s" s="4">
        <v>59</v>
      </c>
      <c r="J64" t="s" s="4">
        <v>46</v>
      </c>
      <c r="K64" t="s" s="4">
        <v>226</v>
      </c>
      <c r="L64" t="s" s="4">
        <v>226</v>
      </c>
      <c r="M64" t="s" s="4">
        <v>49</v>
      </c>
    </row>
    <row r="65" ht="45.0" customHeight="true">
      <c r="A65" t="s" s="4">
        <v>242</v>
      </c>
      <c r="B65" t="s" s="4">
        <v>39</v>
      </c>
      <c r="C65" t="s" s="4">
        <v>224</v>
      </c>
      <c r="D65" t="s" s="4">
        <v>225</v>
      </c>
      <c r="E65" t="s" s="4">
        <v>42</v>
      </c>
      <c r="F65" t="s" s="4">
        <v>61</v>
      </c>
      <c r="G65" t="s" s="4">
        <v>52</v>
      </c>
      <c r="H65" t="s" s="4">
        <v>52</v>
      </c>
      <c r="I65" t="s" s="4">
        <v>62</v>
      </c>
      <c r="J65" t="s" s="4">
        <v>46</v>
      </c>
      <c r="K65" t="s" s="4">
        <v>226</v>
      </c>
      <c r="L65" t="s" s="4">
        <v>226</v>
      </c>
      <c r="M65" t="s" s="4">
        <v>49</v>
      </c>
    </row>
    <row r="66" ht="45.0" customHeight="true">
      <c r="A66" t="s" s="4">
        <v>243</v>
      </c>
      <c r="B66" t="s" s="4">
        <v>39</v>
      </c>
      <c r="C66" t="s" s="4">
        <v>224</v>
      </c>
      <c r="D66" t="s" s="4">
        <v>225</v>
      </c>
      <c r="E66" t="s" s="4">
        <v>42</v>
      </c>
      <c r="F66" t="s" s="4">
        <v>201</v>
      </c>
      <c r="G66" t="s" s="4">
        <v>52</v>
      </c>
      <c r="H66" t="s" s="4">
        <v>52</v>
      </c>
      <c r="I66" t="s" s="4">
        <v>202</v>
      </c>
      <c r="J66" t="s" s="4">
        <v>46</v>
      </c>
      <c r="K66" t="s" s="4">
        <v>226</v>
      </c>
      <c r="L66" t="s" s="4">
        <v>226</v>
      </c>
      <c r="M66" t="s" s="4">
        <v>49</v>
      </c>
    </row>
    <row r="67" ht="45.0" customHeight="true">
      <c r="A67" t="s" s="4">
        <v>244</v>
      </c>
      <c r="B67" t="s" s="4">
        <v>39</v>
      </c>
      <c r="C67" t="s" s="4">
        <v>224</v>
      </c>
      <c r="D67" t="s" s="4">
        <v>225</v>
      </c>
      <c r="E67" t="s" s="4">
        <v>42</v>
      </c>
      <c r="F67" t="s" s="4">
        <v>204</v>
      </c>
      <c r="G67" t="s" s="4">
        <v>52</v>
      </c>
      <c r="H67" t="s" s="4">
        <v>52</v>
      </c>
      <c r="I67" t="s" s="4">
        <v>205</v>
      </c>
      <c r="J67" t="s" s="4">
        <v>46</v>
      </c>
      <c r="K67" t="s" s="4">
        <v>226</v>
      </c>
      <c r="L67" t="s" s="4">
        <v>226</v>
      </c>
      <c r="M67" t="s" s="4">
        <v>49</v>
      </c>
    </row>
    <row r="68" ht="45.0" customHeight="true">
      <c r="A68" t="s" s="4">
        <v>245</v>
      </c>
      <c r="B68" t="s" s="4">
        <v>39</v>
      </c>
      <c r="C68" t="s" s="4">
        <v>224</v>
      </c>
      <c r="D68" t="s" s="4">
        <v>225</v>
      </c>
      <c r="E68" t="s" s="4">
        <v>42</v>
      </c>
      <c r="F68" t="s" s="4">
        <v>207</v>
      </c>
      <c r="G68" t="s" s="4">
        <v>52</v>
      </c>
      <c r="H68" t="s" s="4">
        <v>52</v>
      </c>
      <c r="I68" t="s" s="4">
        <v>208</v>
      </c>
      <c r="J68" t="s" s="4">
        <v>46</v>
      </c>
      <c r="K68" t="s" s="4">
        <v>226</v>
      </c>
      <c r="L68" t="s" s="4">
        <v>226</v>
      </c>
      <c r="M68" t="s" s="4">
        <v>49</v>
      </c>
    </row>
    <row r="69" ht="45.0" customHeight="true">
      <c r="A69" t="s" s="4">
        <v>246</v>
      </c>
      <c r="B69" t="s" s="4">
        <v>39</v>
      </c>
      <c r="C69" t="s" s="4">
        <v>224</v>
      </c>
      <c r="D69" t="s" s="4">
        <v>225</v>
      </c>
      <c r="E69" t="s" s="4">
        <v>42</v>
      </c>
      <c r="F69" t="s" s="4">
        <v>210</v>
      </c>
      <c r="G69" t="s" s="4">
        <v>211</v>
      </c>
      <c r="H69" t="s" s="4">
        <v>211</v>
      </c>
      <c r="I69" t="s" s="4">
        <v>212</v>
      </c>
      <c r="J69" t="s" s="4">
        <v>46</v>
      </c>
      <c r="K69" t="s" s="4">
        <v>226</v>
      </c>
      <c r="L69" t="s" s="4">
        <v>226</v>
      </c>
      <c r="M69" t="s" s="4">
        <v>49</v>
      </c>
    </row>
    <row r="70" ht="45.0" customHeight="true">
      <c r="A70" t="s" s="4">
        <v>247</v>
      </c>
      <c r="B70" t="s" s="4">
        <v>39</v>
      </c>
      <c r="C70" t="s" s="4">
        <v>224</v>
      </c>
      <c r="D70" t="s" s="4">
        <v>225</v>
      </c>
      <c r="E70" t="s" s="4">
        <v>42</v>
      </c>
      <c r="F70" t="s" s="4">
        <v>214</v>
      </c>
      <c r="G70" t="s" s="4">
        <v>211</v>
      </c>
      <c r="H70" t="s" s="4">
        <v>211</v>
      </c>
      <c r="I70" t="s" s="4">
        <v>215</v>
      </c>
      <c r="J70" t="s" s="4">
        <v>46</v>
      </c>
      <c r="K70" t="s" s="4">
        <v>226</v>
      </c>
      <c r="L70" t="s" s="4">
        <v>226</v>
      </c>
      <c r="M70" t="s" s="4">
        <v>49</v>
      </c>
    </row>
    <row r="71" ht="45.0" customHeight="true">
      <c r="A71" t="s" s="4">
        <v>248</v>
      </c>
      <c r="B71" t="s" s="4">
        <v>39</v>
      </c>
      <c r="C71" t="s" s="4">
        <v>224</v>
      </c>
      <c r="D71" t="s" s="4">
        <v>225</v>
      </c>
      <c r="E71" t="s" s="4">
        <v>42</v>
      </c>
      <c r="F71" t="s" s="4">
        <v>217</v>
      </c>
      <c r="G71" t="s" s="4">
        <v>218</v>
      </c>
      <c r="H71" t="s" s="4">
        <v>218</v>
      </c>
      <c r="I71" t="s" s="4">
        <v>219</v>
      </c>
      <c r="J71" t="s" s="4">
        <v>46</v>
      </c>
      <c r="K71" t="s" s="4">
        <v>226</v>
      </c>
      <c r="L71" t="s" s="4">
        <v>226</v>
      </c>
      <c r="M71" t="s" s="4">
        <v>49</v>
      </c>
    </row>
    <row r="72" ht="45.0" customHeight="true">
      <c r="A72" t="s" s="4">
        <v>249</v>
      </c>
      <c r="B72" t="s" s="4">
        <v>39</v>
      </c>
      <c r="C72" t="s" s="4">
        <v>224</v>
      </c>
      <c r="D72" t="s" s="4">
        <v>225</v>
      </c>
      <c r="E72" t="s" s="4">
        <v>42</v>
      </c>
      <c r="F72" t="s" s="4">
        <v>221</v>
      </c>
      <c r="G72" t="s" s="4">
        <v>218</v>
      </c>
      <c r="H72" t="s" s="4">
        <v>218</v>
      </c>
      <c r="I72" t="s" s="4">
        <v>222</v>
      </c>
      <c r="J72" t="s" s="4">
        <v>46</v>
      </c>
      <c r="K72" t="s" s="4">
        <v>226</v>
      </c>
      <c r="L72" t="s" s="4">
        <v>226</v>
      </c>
      <c r="M72" t="s" s="4">
        <v>49</v>
      </c>
    </row>
    <row r="73" ht="45.0" customHeight="true">
      <c r="A73" t="s" s="4">
        <v>250</v>
      </c>
      <c r="B73" t="s" s="4">
        <v>39</v>
      </c>
      <c r="C73" t="s" s="4">
        <v>224</v>
      </c>
      <c r="D73" t="s" s="4">
        <v>225</v>
      </c>
      <c r="E73" t="s" s="4">
        <v>64</v>
      </c>
      <c r="F73" t="s" s="4">
        <v>65</v>
      </c>
      <c r="G73" t="s" s="4">
        <v>66</v>
      </c>
      <c r="H73" t="s" s="4">
        <v>66</v>
      </c>
      <c r="I73" t="s" s="4">
        <v>67</v>
      </c>
      <c r="J73" t="s" s="4">
        <v>46</v>
      </c>
      <c r="K73" t="s" s="4">
        <v>226</v>
      </c>
      <c r="L73" t="s" s="4">
        <v>226</v>
      </c>
      <c r="M73" t="s" s="4">
        <v>49</v>
      </c>
    </row>
    <row r="74" ht="45.0" customHeight="true">
      <c r="A74" t="s" s="4">
        <v>251</v>
      </c>
      <c r="B74" t="s" s="4">
        <v>39</v>
      </c>
      <c r="C74" t="s" s="4">
        <v>224</v>
      </c>
      <c r="D74" t="s" s="4">
        <v>225</v>
      </c>
      <c r="E74" t="s" s="4">
        <v>74</v>
      </c>
      <c r="F74" t="s" s="4">
        <v>75</v>
      </c>
      <c r="G74" t="s" s="4">
        <v>76</v>
      </c>
      <c r="H74" t="s" s="4">
        <v>77</v>
      </c>
      <c r="I74" t="s" s="4">
        <v>78</v>
      </c>
      <c r="J74" t="s" s="4">
        <v>46</v>
      </c>
      <c r="K74" t="s" s="4">
        <v>226</v>
      </c>
      <c r="L74" t="s" s="4">
        <v>226</v>
      </c>
      <c r="M74" t="s" s="4">
        <v>49</v>
      </c>
    </row>
    <row r="75" ht="45.0" customHeight="true">
      <c r="A75" t="s" s="4">
        <v>252</v>
      </c>
      <c r="B75" t="s" s="4">
        <v>39</v>
      </c>
      <c r="C75" t="s" s="4">
        <v>224</v>
      </c>
      <c r="D75" t="s" s="4">
        <v>225</v>
      </c>
      <c r="E75" t="s" s="4">
        <v>74</v>
      </c>
      <c r="F75" t="s" s="4">
        <v>80</v>
      </c>
      <c r="G75" t="s" s="4">
        <v>81</v>
      </c>
      <c r="H75" t="s" s="4">
        <v>49</v>
      </c>
      <c r="I75" t="s" s="4">
        <v>82</v>
      </c>
      <c r="J75" t="s" s="4">
        <v>46</v>
      </c>
      <c r="K75" t="s" s="4">
        <v>226</v>
      </c>
      <c r="L75" t="s" s="4">
        <v>226</v>
      </c>
      <c r="M75" t="s" s="4">
        <v>49</v>
      </c>
    </row>
    <row r="76" ht="45.0" customHeight="true">
      <c r="A76" t="s" s="4">
        <v>253</v>
      </c>
      <c r="B76" t="s" s="4">
        <v>39</v>
      </c>
      <c r="C76" t="s" s="4">
        <v>224</v>
      </c>
      <c r="D76" t="s" s="4">
        <v>225</v>
      </c>
      <c r="E76" t="s" s="4">
        <v>84</v>
      </c>
      <c r="F76" t="s" s="4">
        <v>85</v>
      </c>
      <c r="G76" t="s" s="4">
        <v>86</v>
      </c>
      <c r="H76" t="s" s="4">
        <v>86</v>
      </c>
      <c r="I76" t="s" s="4">
        <v>87</v>
      </c>
      <c r="J76" t="s" s="4">
        <v>46</v>
      </c>
      <c r="K76" t="s" s="4">
        <v>226</v>
      </c>
      <c r="L76" t="s" s="4">
        <v>226</v>
      </c>
      <c r="M76" t="s" s="4">
        <v>49</v>
      </c>
    </row>
    <row r="77" ht="45.0" customHeight="true">
      <c r="A77" t="s" s="4">
        <v>254</v>
      </c>
      <c r="B77" t="s" s="4">
        <v>39</v>
      </c>
      <c r="C77" t="s" s="4">
        <v>224</v>
      </c>
      <c r="D77" t="s" s="4">
        <v>225</v>
      </c>
      <c r="E77" t="s" s="4">
        <v>84</v>
      </c>
      <c r="F77" t="s" s="4">
        <v>89</v>
      </c>
      <c r="G77" t="s" s="4">
        <v>90</v>
      </c>
      <c r="H77" t="s" s="4">
        <v>91</v>
      </c>
      <c r="I77" t="s" s="4">
        <v>92</v>
      </c>
      <c r="J77" t="s" s="4">
        <v>46</v>
      </c>
      <c r="K77" t="s" s="4">
        <v>226</v>
      </c>
      <c r="L77" t="s" s="4">
        <v>226</v>
      </c>
      <c r="M77" t="s" s="4">
        <v>49</v>
      </c>
    </row>
    <row r="78" ht="45.0" customHeight="true">
      <c r="A78" t="s" s="4">
        <v>255</v>
      </c>
      <c r="B78" t="s" s="4">
        <v>39</v>
      </c>
      <c r="C78" t="s" s="4">
        <v>224</v>
      </c>
      <c r="D78" t="s" s="4">
        <v>225</v>
      </c>
      <c r="E78" t="s" s="4">
        <v>94</v>
      </c>
      <c r="F78" t="s" s="4">
        <v>95</v>
      </c>
      <c r="G78" t="s" s="4">
        <v>96</v>
      </c>
      <c r="H78" t="s" s="4">
        <v>97</v>
      </c>
      <c r="I78" t="s" s="4">
        <v>98</v>
      </c>
      <c r="J78" t="s" s="4">
        <v>46</v>
      </c>
      <c r="K78" t="s" s="4">
        <v>226</v>
      </c>
      <c r="L78" t="s" s="4">
        <v>226</v>
      </c>
      <c r="M78" t="s" s="4">
        <v>49</v>
      </c>
    </row>
    <row r="79" ht="45.0" customHeight="true">
      <c r="A79" t="s" s="4">
        <v>256</v>
      </c>
      <c r="B79" t="s" s="4">
        <v>39</v>
      </c>
      <c r="C79" t="s" s="4">
        <v>224</v>
      </c>
      <c r="D79" t="s" s="4">
        <v>225</v>
      </c>
      <c r="E79" t="s" s="4">
        <v>100</v>
      </c>
      <c r="F79" t="s" s="4">
        <v>101</v>
      </c>
      <c r="G79" t="s" s="4">
        <v>102</v>
      </c>
      <c r="H79" t="s" s="4">
        <v>103</v>
      </c>
      <c r="I79" t="s" s="4">
        <v>104</v>
      </c>
      <c r="J79" t="s" s="4">
        <v>46</v>
      </c>
      <c r="K79" t="s" s="4">
        <v>226</v>
      </c>
      <c r="L79" t="s" s="4">
        <v>226</v>
      </c>
      <c r="M79" t="s" s="4">
        <v>49</v>
      </c>
    </row>
    <row r="80" ht="45.0" customHeight="true">
      <c r="A80" t="s" s="4">
        <v>257</v>
      </c>
      <c r="B80" t="s" s="4">
        <v>39</v>
      </c>
      <c r="C80" t="s" s="4">
        <v>224</v>
      </c>
      <c r="D80" t="s" s="4">
        <v>225</v>
      </c>
      <c r="E80" t="s" s="4">
        <v>106</v>
      </c>
      <c r="F80" t="s" s="4">
        <v>117</v>
      </c>
      <c r="G80" t="s" s="4">
        <v>118</v>
      </c>
      <c r="H80" t="s" s="4">
        <v>119</v>
      </c>
      <c r="I80" t="s" s="4">
        <v>120</v>
      </c>
      <c r="J80" t="s" s="4">
        <v>46</v>
      </c>
      <c r="K80" t="s" s="4">
        <v>226</v>
      </c>
      <c r="L80" t="s" s="4">
        <v>226</v>
      </c>
      <c r="M80" t="s" s="4">
        <v>49</v>
      </c>
    </row>
    <row r="81" ht="45.0" customHeight="true">
      <c r="A81" t="s" s="4">
        <v>258</v>
      </c>
      <c r="B81" t="s" s="4">
        <v>39</v>
      </c>
      <c r="C81" t="s" s="4">
        <v>224</v>
      </c>
      <c r="D81" t="s" s="4">
        <v>225</v>
      </c>
      <c r="E81" t="s" s="4">
        <v>106</v>
      </c>
      <c r="F81" t="s" s="4">
        <v>107</v>
      </c>
      <c r="G81" t="s" s="4">
        <v>108</v>
      </c>
      <c r="H81" t="s" s="4">
        <v>109</v>
      </c>
      <c r="I81" t="s" s="4">
        <v>110</v>
      </c>
      <c r="J81" t="s" s="4">
        <v>46</v>
      </c>
      <c r="K81" t="s" s="4">
        <v>226</v>
      </c>
      <c r="L81" t="s" s="4">
        <v>226</v>
      </c>
      <c r="M81" t="s" s="4">
        <v>49</v>
      </c>
    </row>
    <row r="82" ht="45.0" customHeight="true">
      <c r="A82" t="s" s="4">
        <v>259</v>
      </c>
      <c r="B82" t="s" s="4">
        <v>39</v>
      </c>
      <c r="C82" t="s" s="4">
        <v>224</v>
      </c>
      <c r="D82" t="s" s="4">
        <v>225</v>
      </c>
      <c r="E82" t="s" s="4">
        <v>106</v>
      </c>
      <c r="F82" t="s" s="4">
        <v>112</v>
      </c>
      <c r="G82" t="s" s="4">
        <v>113</v>
      </c>
      <c r="H82" t="s" s="4">
        <v>114</v>
      </c>
      <c r="I82" t="s" s="4">
        <v>115</v>
      </c>
      <c r="J82" t="s" s="4">
        <v>46</v>
      </c>
      <c r="K82" t="s" s="4">
        <v>226</v>
      </c>
      <c r="L82" t="s" s="4">
        <v>226</v>
      </c>
      <c r="M82" t="s" s="4">
        <v>49</v>
      </c>
    </row>
    <row r="83" ht="45.0" customHeight="true">
      <c r="A83" t="s" s="4">
        <v>260</v>
      </c>
      <c r="B83" t="s" s="4">
        <v>39</v>
      </c>
      <c r="C83" t="s" s="4">
        <v>224</v>
      </c>
      <c r="D83" t="s" s="4">
        <v>225</v>
      </c>
      <c r="E83" t="s" s="4">
        <v>106</v>
      </c>
      <c r="F83" t="s" s="4">
        <v>122</v>
      </c>
      <c r="G83" t="s" s="4">
        <v>123</v>
      </c>
      <c r="H83" t="s" s="4">
        <v>124</v>
      </c>
      <c r="I83" t="s" s="4">
        <v>125</v>
      </c>
      <c r="J83" t="s" s="4">
        <v>46</v>
      </c>
      <c r="K83" t="s" s="4">
        <v>226</v>
      </c>
      <c r="L83" t="s" s="4">
        <v>226</v>
      </c>
      <c r="M83" t="s" s="4">
        <v>49</v>
      </c>
    </row>
    <row r="84" ht="45.0" customHeight="true">
      <c r="A84" t="s" s="4">
        <v>261</v>
      </c>
      <c r="B84" t="s" s="4">
        <v>39</v>
      </c>
      <c r="C84" t="s" s="4">
        <v>224</v>
      </c>
      <c r="D84" t="s" s="4">
        <v>225</v>
      </c>
      <c r="E84" t="s" s="4">
        <v>106</v>
      </c>
      <c r="F84" t="s" s="4">
        <v>127</v>
      </c>
      <c r="G84" t="s" s="4">
        <v>128</v>
      </c>
      <c r="H84" t="s" s="4">
        <v>128</v>
      </c>
      <c r="I84" t="s" s="4">
        <v>129</v>
      </c>
      <c r="J84" t="s" s="4">
        <v>46</v>
      </c>
      <c r="K84" t="s" s="4">
        <v>226</v>
      </c>
      <c r="L84" t="s" s="4">
        <v>226</v>
      </c>
      <c r="M84" t="s" s="4">
        <v>49</v>
      </c>
    </row>
    <row r="85" ht="45.0" customHeight="true">
      <c r="A85" t="s" s="4">
        <v>262</v>
      </c>
      <c r="B85" t="s" s="4">
        <v>39</v>
      </c>
      <c r="C85" t="s" s="4">
        <v>224</v>
      </c>
      <c r="D85" t="s" s="4">
        <v>225</v>
      </c>
      <c r="E85" t="s" s="4">
        <v>106</v>
      </c>
      <c r="F85" t="s" s="4">
        <v>131</v>
      </c>
      <c r="G85" t="s" s="4">
        <v>132</v>
      </c>
      <c r="H85" t="s" s="4">
        <v>132</v>
      </c>
      <c r="I85" t="s" s="4">
        <v>133</v>
      </c>
      <c r="J85" t="s" s="4">
        <v>46</v>
      </c>
      <c r="K85" t="s" s="4">
        <v>226</v>
      </c>
      <c r="L85" t="s" s="4">
        <v>226</v>
      </c>
      <c r="M85" t="s" s="4">
        <v>49</v>
      </c>
    </row>
    <row r="86" ht="45.0" customHeight="true">
      <c r="A86" t="s" s="4">
        <v>263</v>
      </c>
      <c r="B86" t="s" s="4">
        <v>39</v>
      </c>
      <c r="C86" t="s" s="4">
        <v>224</v>
      </c>
      <c r="D86" t="s" s="4">
        <v>225</v>
      </c>
      <c r="E86" t="s" s="4">
        <v>106</v>
      </c>
      <c r="F86" t="s" s="4">
        <v>135</v>
      </c>
      <c r="G86" t="s" s="4">
        <v>136</v>
      </c>
      <c r="H86" t="s" s="4">
        <v>136</v>
      </c>
      <c r="I86" t="s" s="4">
        <v>137</v>
      </c>
      <c r="J86" t="s" s="4">
        <v>46</v>
      </c>
      <c r="K86" t="s" s="4">
        <v>226</v>
      </c>
      <c r="L86" t="s" s="4">
        <v>226</v>
      </c>
      <c r="M86" t="s" s="4">
        <v>49</v>
      </c>
    </row>
    <row r="87" ht="45.0" customHeight="true">
      <c r="A87" t="s" s="4">
        <v>264</v>
      </c>
      <c r="B87" t="s" s="4">
        <v>39</v>
      </c>
      <c r="C87" t="s" s="4">
        <v>224</v>
      </c>
      <c r="D87" t="s" s="4">
        <v>225</v>
      </c>
      <c r="E87" t="s" s="4">
        <v>106</v>
      </c>
      <c r="F87" t="s" s="4">
        <v>139</v>
      </c>
      <c r="G87" t="s" s="4">
        <v>140</v>
      </c>
      <c r="H87" t="s" s="4">
        <v>141</v>
      </c>
      <c r="I87" t="s" s="4">
        <v>142</v>
      </c>
      <c r="J87" t="s" s="4">
        <v>46</v>
      </c>
      <c r="K87" t="s" s="4">
        <v>226</v>
      </c>
      <c r="L87" t="s" s="4">
        <v>226</v>
      </c>
      <c r="M87" t="s" s="4">
        <v>49</v>
      </c>
    </row>
    <row r="88" ht="45.0" customHeight="true">
      <c r="A88" t="s" s="4">
        <v>265</v>
      </c>
      <c r="B88" t="s" s="4">
        <v>39</v>
      </c>
      <c r="C88" t="s" s="4">
        <v>224</v>
      </c>
      <c r="D88" t="s" s="4">
        <v>225</v>
      </c>
      <c r="E88" t="s" s="4">
        <v>106</v>
      </c>
      <c r="F88" t="s" s="4">
        <v>144</v>
      </c>
      <c r="G88" t="s" s="4">
        <v>145</v>
      </c>
      <c r="H88" t="s" s="4">
        <v>145</v>
      </c>
      <c r="I88" t="s" s="4">
        <v>146</v>
      </c>
      <c r="J88" t="s" s="4">
        <v>46</v>
      </c>
      <c r="K88" t="s" s="4">
        <v>226</v>
      </c>
      <c r="L88" t="s" s="4">
        <v>226</v>
      </c>
      <c r="M88" t="s" s="4">
        <v>49</v>
      </c>
    </row>
    <row r="89" ht="45.0" customHeight="true">
      <c r="A89" t="s" s="4">
        <v>266</v>
      </c>
      <c r="B89" t="s" s="4">
        <v>39</v>
      </c>
      <c r="C89" t="s" s="4">
        <v>224</v>
      </c>
      <c r="D89" t="s" s="4">
        <v>225</v>
      </c>
      <c r="E89" t="s" s="4">
        <v>69</v>
      </c>
      <c r="F89" t="s" s="4">
        <v>69</v>
      </c>
      <c r="G89" t="s" s="4">
        <v>70</v>
      </c>
      <c r="H89" t="s" s="4">
        <v>71</v>
      </c>
      <c r="I89" t="s" s="4">
        <v>72</v>
      </c>
      <c r="J89" t="s" s="4">
        <v>46</v>
      </c>
      <c r="K89" t="s" s="4">
        <v>226</v>
      </c>
      <c r="L89" t="s" s="4">
        <v>226</v>
      </c>
      <c r="M89" t="s" s="4">
        <v>49</v>
      </c>
    </row>
    <row r="90" ht="45.0" customHeight="true">
      <c r="A90" t="s" s="4">
        <v>267</v>
      </c>
      <c r="B90" t="s" s="4">
        <v>39</v>
      </c>
      <c r="C90" t="s" s="4">
        <v>268</v>
      </c>
      <c r="D90" t="s" s="4">
        <v>269</v>
      </c>
      <c r="E90" t="s" s="4">
        <v>69</v>
      </c>
      <c r="F90" t="s" s="4">
        <v>69</v>
      </c>
      <c r="G90" t="s" s="4">
        <v>70</v>
      </c>
      <c r="H90" t="s" s="4">
        <v>71</v>
      </c>
      <c r="I90" t="s" s="4">
        <v>72</v>
      </c>
      <c r="J90" t="s" s="4">
        <v>46</v>
      </c>
      <c r="K90" t="s" s="4">
        <v>270</v>
      </c>
      <c r="L90" t="s" s="4">
        <v>270</v>
      </c>
      <c r="M90" t="s" s="4">
        <v>49</v>
      </c>
    </row>
    <row r="91" ht="45.0" customHeight="true">
      <c r="A91" t="s" s="4">
        <v>271</v>
      </c>
      <c r="B91" t="s" s="4">
        <v>39</v>
      </c>
      <c r="C91" t="s" s="4">
        <v>268</v>
      </c>
      <c r="D91" t="s" s="4">
        <v>269</v>
      </c>
      <c r="E91" t="s" s="4">
        <v>42</v>
      </c>
      <c r="F91" t="s" s="4">
        <v>61</v>
      </c>
      <c r="G91" t="s" s="4">
        <v>52</v>
      </c>
      <c r="H91" t="s" s="4">
        <v>52</v>
      </c>
      <c r="I91" t="s" s="4">
        <v>62</v>
      </c>
      <c r="J91" t="s" s="4">
        <v>46</v>
      </c>
      <c r="K91" t="s" s="4">
        <v>270</v>
      </c>
      <c r="L91" t="s" s="4">
        <v>270</v>
      </c>
      <c r="M91" t="s" s="4">
        <v>49</v>
      </c>
    </row>
    <row r="92" ht="45.0" customHeight="true">
      <c r="A92" t="s" s="4">
        <v>272</v>
      </c>
      <c r="B92" t="s" s="4">
        <v>39</v>
      </c>
      <c r="C92" t="s" s="4">
        <v>268</v>
      </c>
      <c r="D92" t="s" s="4">
        <v>269</v>
      </c>
      <c r="E92" t="s" s="4">
        <v>42</v>
      </c>
      <c r="F92" t="s" s="4">
        <v>201</v>
      </c>
      <c r="G92" t="s" s="4">
        <v>52</v>
      </c>
      <c r="H92" t="s" s="4">
        <v>52</v>
      </c>
      <c r="I92" t="s" s="4">
        <v>202</v>
      </c>
      <c r="J92" t="s" s="4">
        <v>46</v>
      </c>
      <c r="K92" t="s" s="4">
        <v>270</v>
      </c>
      <c r="L92" t="s" s="4">
        <v>270</v>
      </c>
      <c r="M92" t="s" s="4">
        <v>49</v>
      </c>
    </row>
    <row r="93" ht="45.0" customHeight="true">
      <c r="A93" t="s" s="4">
        <v>273</v>
      </c>
      <c r="B93" t="s" s="4">
        <v>39</v>
      </c>
      <c r="C93" t="s" s="4">
        <v>268</v>
      </c>
      <c r="D93" t="s" s="4">
        <v>269</v>
      </c>
      <c r="E93" t="s" s="4">
        <v>74</v>
      </c>
      <c r="F93" t="s" s="4">
        <v>75</v>
      </c>
      <c r="G93" t="s" s="4">
        <v>76</v>
      </c>
      <c r="H93" t="s" s="4">
        <v>77</v>
      </c>
      <c r="I93" t="s" s="4">
        <v>78</v>
      </c>
      <c r="J93" t="s" s="4">
        <v>46</v>
      </c>
      <c r="K93" t="s" s="4">
        <v>270</v>
      </c>
      <c r="L93" t="s" s="4">
        <v>270</v>
      </c>
      <c r="M93" t="s" s="4">
        <v>49</v>
      </c>
    </row>
    <row r="94" ht="45.0" customHeight="true">
      <c r="A94" t="s" s="4">
        <v>274</v>
      </c>
      <c r="B94" t="s" s="4">
        <v>39</v>
      </c>
      <c r="C94" t="s" s="4">
        <v>268</v>
      </c>
      <c r="D94" t="s" s="4">
        <v>269</v>
      </c>
      <c r="E94" t="s" s="4">
        <v>74</v>
      </c>
      <c r="F94" t="s" s="4">
        <v>80</v>
      </c>
      <c r="G94" t="s" s="4">
        <v>81</v>
      </c>
      <c r="H94" t="s" s="4">
        <v>49</v>
      </c>
      <c r="I94" t="s" s="4">
        <v>82</v>
      </c>
      <c r="J94" t="s" s="4">
        <v>46</v>
      </c>
      <c r="K94" t="s" s="4">
        <v>270</v>
      </c>
      <c r="L94" t="s" s="4">
        <v>270</v>
      </c>
      <c r="M94" t="s" s="4">
        <v>49</v>
      </c>
    </row>
    <row r="95" ht="45.0" customHeight="true">
      <c r="A95" t="s" s="4">
        <v>275</v>
      </c>
      <c r="B95" t="s" s="4">
        <v>39</v>
      </c>
      <c r="C95" t="s" s="4">
        <v>268</v>
      </c>
      <c r="D95" t="s" s="4">
        <v>269</v>
      </c>
      <c r="E95" t="s" s="4">
        <v>84</v>
      </c>
      <c r="F95" t="s" s="4">
        <v>85</v>
      </c>
      <c r="G95" t="s" s="4">
        <v>86</v>
      </c>
      <c r="H95" t="s" s="4">
        <v>86</v>
      </c>
      <c r="I95" t="s" s="4">
        <v>87</v>
      </c>
      <c r="J95" t="s" s="4">
        <v>46</v>
      </c>
      <c r="K95" t="s" s="4">
        <v>270</v>
      </c>
      <c r="L95" t="s" s="4">
        <v>270</v>
      </c>
      <c r="M95" t="s" s="4">
        <v>49</v>
      </c>
    </row>
    <row r="96" ht="45.0" customHeight="true">
      <c r="A96" t="s" s="4">
        <v>276</v>
      </c>
      <c r="B96" t="s" s="4">
        <v>39</v>
      </c>
      <c r="C96" t="s" s="4">
        <v>268</v>
      </c>
      <c r="D96" t="s" s="4">
        <v>269</v>
      </c>
      <c r="E96" t="s" s="4">
        <v>84</v>
      </c>
      <c r="F96" t="s" s="4">
        <v>89</v>
      </c>
      <c r="G96" t="s" s="4">
        <v>90</v>
      </c>
      <c r="H96" t="s" s="4">
        <v>91</v>
      </c>
      <c r="I96" t="s" s="4">
        <v>92</v>
      </c>
      <c r="J96" t="s" s="4">
        <v>46</v>
      </c>
      <c r="K96" t="s" s="4">
        <v>270</v>
      </c>
      <c r="L96" t="s" s="4">
        <v>270</v>
      </c>
      <c r="M96" t="s" s="4">
        <v>49</v>
      </c>
    </row>
    <row r="97" ht="45.0" customHeight="true">
      <c r="A97" t="s" s="4">
        <v>277</v>
      </c>
      <c r="B97" t="s" s="4">
        <v>39</v>
      </c>
      <c r="C97" t="s" s="4">
        <v>268</v>
      </c>
      <c r="D97" t="s" s="4">
        <v>269</v>
      </c>
      <c r="E97" t="s" s="4">
        <v>42</v>
      </c>
      <c r="F97" t="s" s="4">
        <v>204</v>
      </c>
      <c r="G97" t="s" s="4">
        <v>52</v>
      </c>
      <c r="H97" t="s" s="4">
        <v>52</v>
      </c>
      <c r="I97" t="s" s="4">
        <v>205</v>
      </c>
      <c r="J97" t="s" s="4">
        <v>46</v>
      </c>
      <c r="K97" t="s" s="4">
        <v>270</v>
      </c>
      <c r="L97" t="s" s="4">
        <v>270</v>
      </c>
      <c r="M97" t="s" s="4">
        <v>49</v>
      </c>
    </row>
    <row r="98" ht="45.0" customHeight="true">
      <c r="A98" t="s" s="4">
        <v>278</v>
      </c>
      <c r="B98" t="s" s="4">
        <v>39</v>
      </c>
      <c r="C98" t="s" s="4">
        <v>268</v>
      </c>
      <c r="D98" t="s" s="4">
        <v>269</v>
      </c>
      <c r="E98" t="s" s="4">
        <v>42</v>
      </c>
      <c r="F98" t="s" s="4">
        <v>207</v>
      </c>
      <c r="G98" t="s" s="4">
        <v>52</v>
      </c>
      <c r="H98" t="s" s="4">
        <v>52</v>
      </c>
      <c r="I98" t="s" s="4">
        <v>208</v>
      </c>
      <c r="J98" t="s" s="4">
        <v>46</v>
      </c>
      <c r="K98" t="s" s="4">
        <v>270</v>
      </c>
      <c r="L98" t="s" s="4">
        <v>270</v>
      </c>
      <c r="M98" t="s" s="4">
        <v>49</v>
      </c>
    </row>
    <row r="99" ht="45.0" customHeight="true">
      <c r="A99" t="s" s="4">
        <v>279</v>
      </c>
      <c r="B99" t="s" s="4">
        <v>39</v>
      </c>
      <c r="C99" t="s" s="4">
        <v>268</v>
      </c>
      <c r="D99" t="s" s="4">
        <v>269</v>
      </c>
      <c r="E99" t="s" s="4">
        <v>42</v>
      </c>
      <c r="F99" t="s" s="4">
        <v>210</v>
      </c>
      <c r="G99" t="s" s="4">
        <v>211</v>
      </c>
      <c r="H99" t="s" s="4">
        <v>211</v>
      </c>
      <c r="I99" t="s" s="4">
        <v>212</v>
      </c>
      <c r="J99" t="s" s="4">
        <v>46</v>
      </c>
      <c r="K99" t="s" s="4">
        <v>270</v>
      </c>
      <c r="L99" t="s" s="4">
        <v>270</v>
      </c>
      <c r="M99" t="s" s="4">
        <v>49</v>
      </c>
    </row>
    <row r="100" ht="45.0" customHeight="true">
      <c r="A100" t="s" s="4">
        <v>280</v>
      </c>
      <c r="B100" t="s" s="4">
        <v>39</v>
      </c>
      <c r="C100" t="s" s="4">
        <v>268</v>
      </c>
      <c r="D100" t="s" s="4">
        <v>269</v>
      </c>
      <c r="E100" t="s" s="4">
        <v>42</v>
      </c>
      <c r="F100" t="s" s="4">
        <v>214</v>
      </c>
      <c r="G100" t="s" s="4">
        <v>211</v>
      </c>
      <c r="H100" t="s" s="4">
        <v>211</v>
      </c>
      <c r="I100" t="s" s="4">
        <v>215</v>
      </c>
      <c r="J100" t="s" s="4">
        <v>46</v>
      </c>
      <c r="K100" t="s" s="4">
        <v>270</v>
      </c>
      <c r="L100" t="s" s="4">
        <v>270</v>
      </c>
      <c r="M100" t="s" s="4">
        <v>49</v>
      </c>
    </row>
    <row r="101" ht="45.0" customHeight="true">
      <c r="A101" t="s" s="4">
        <v>281</v>
      </c>
      <c r="B101" t="s" s="4">
        <v>39</v>
      </c>
      <c r="C101" t="s" s="4">
        <v>268</v>
      </c>
      <c r="D101" t="s" s="4">
        <v>269</v>
      </c>
      <c r="E101" t="s" s="4">
        <v>42</v>
      </c>
      <c r="F101" t="s" s="4">
        <v>282</v>
      </c>
      <c r="G101" t="s" s="4">
        <v>268</v>
      </c>
      <c r="H101" t="s" s="4">
        <v>268</v>
      </c>
      <c r="I101" t="s" s="4">
        <v>283</v>
      </c>
      <c r="J101" t="s" s="4">
        <v>46</v>
      </c>
      <c r="K101" t="s" s="4">
        <v>270</v>
      </c>
      <c r="L101" t="s" s="4">
        <v>270</v>
      </c>
      <c r="M101" t="s" s="4">
        <v>49</v>
      </c>
    </row>
    <row r="102" ht="45.0" customHeight="true">
      <c r="A102" t="s" s="4">
        <v>284</v>
      </c>
      <c r="B102" t="s" s="4">
        <v>39</v>
      </c>
      <c r="C102" t="s" s="4">
        <v>268</v>
      </c>
      <c r="D102" t="s" s="4">
        <v>269</v>
      </c>
      <c r="E102" t="s" s="4">
        <v>42</v>
      </c>
      <c r="F102" t="s" s="4">
        <v>285</v>
      </c>
      <c r="G102" t="s" s="4">
        <v>268</v>
      </c>
      <c r="H102" t="s" s="4">
        <v>268</v>
      </c>
      <c r="I102" t="s" s="4">
        <v>286</v>
      </c>
      <c r="J102" t="s" s="4">
        <v>46</v>
      </c>
      <c r="K102" t="s" s="4">
        <v>270</v>
      </c>
      <c r="L102" t="s" s="4">
        <v>270</v>
      </c>
      <c r="M102" t="s" s="4">
        <v>49</v>
      </c>
    </row>
    <row r="103" ht="45.0" customHeight="true">
      <c r="A103" t="s" s="4">
        <v>287</v>
      </c>
      <c r="B103" t="s" s="4">
        <v>39</v>
      </c>
      <c r="C103" t="s" s="4">
        <v>268</v>
      </c>
      <c r="D103" t="s" s="4">
        <v>269</v>
      </c>
      <c r="E103" t="s" s="4">
        <v>42</v>
      </c>
      <c r="F103" t="s" s="4">
        <v>288</v>
      </c>
      <c r="G103" t="s" s="4">
        <v>268</v>
      </c>
      <c r="H103" t="s" s="4">
        <v>268</v>
      </c>
      <c r="I103" t="s" s="4">
        <v>289</v>
      </c>
      <c r="J103" t="s" s="4">
        <v>46</v>
      </c>
      <c r="K103" t="s" s="4">
        <v>270</v>
      </c>
      <c r="L103" t="s" s="4">
        <v>270</v>
      </c>
      <c r="M103" t="s" s="4">
        <v>49</v>
      </c>
    </row>
    <row r="104" ht="45.0" customHeight="true">
      <c r="A104" t="s" s="4">
        <v>290</v>
      </c>
      <c r="B104" t="s" s="4">
        <v>39</v>
      </c>
      <c r="C104" t="s" s="4">
        <v>268</v>
      </c>
      <c r="D104" t="s" s="4">
        <v>269</v>
      </c>
      <c r="E104" t="s" s="4">
        <v>94</v>
      </c>
      <c r="F104" t="s" s="4">
        <v>95</v>
      </c>
      <c r="G104" t="s" s="4">
        <v>96</v>
      </c>
      <c r="H104" t="s" s="4">
        <v>97</v>
      </c>
      <c r="I104" t="s" s="4">
        <v>98</v>
      </c>
      <c r="J104" t="s" s="4">
        <v>46</v>
      </c>
      <c r="K104" t="s" s="4">
        <v>270</v>
      </c>
      <c r="L104" t="s" s="4">
        <v>270</v>
      </c>
      <c r="M104" t="s" s="4">
        <v>49</v>
      </c>
    </row>
    <row r="105" ht="45.0" customHeight="true">
      <c r="A105" t="s" s="4">
        <v>291</v>
      </c>
      <c r="B105" t="s" s="4">
        <v>39</v>
      </c>
      <c r="C105" t="s" s="4">
        <v>268</v>
      </c>
      <c r="D105" t="s" s="4">
        <v>269</v>
      </c>
      <c r="E105" t="s" s="4">
        <v>100</v>
      </c>
      <c r="F105" t="s" s="4">
        <v>101</v>
      </c>
      <c r="G105" t="s" s="4">
        <v>102</v>
      </c>
      <c r="H105" t="s" s="4">
        <v>103</v>
      </c>
      <c r="I105" t="s" s="4">
        <v>104</v>
      </c>
      <c r="J105" t="s" s="4">
        <v>46</v>
      </c>
      <c r="K105" t="s" s="4">
        <v>270</v>
      </c>
      <c r="L105" t="s" s="4">
        <v>270</v>
      </c>
      <c r="M105" t="s" s="4">
        <v>49</v>
      </c>
    </row>
    <row r="106" ht="45.0" customHeight="true">
      <c r="A106" t="s" s="4">
        <v>292</v>
      </c>
      <c r="B106" t="s" s="4">
        <v>39</v>
      </c>
      <c r="C106" t="s" s="4">
        <v>268</v>
      </c>
      <c r="D106" t="s" s="4">
        <v>269</v>
      </c>
      <c r="E106" t="s" s="4">
        <v>106</v>
      </c>
      <c r="F106" t="s" s="4">
        <v>117</v>
      </c>
      <c r="G106" t="s" s="4">
        <v>118</v>
      </c>
      <c r="H106" t="s" s="4">
        <v>119</v>
      </c>
      <c r="I106" t="s" s="4">
        <v>120</v>
      </c>
      <c r="J106" t="s" s="4">
        <v>46</v>
      </c>
      <c r="K106" t="s" s="4">
        <v>270</v>
      </c>
      <c r="L106" t="s" s="4">
        <v>270</v>
      </c>
      <c r="M106" t="s" s="4">
        <v>49</v>
      </c>
    </row>
    <row r="107" ht="45.0" customHeight="true">
      <c r="A107" t="s" s="4">
        <v>293</v>
      </c>
      <c r="B107" t="s" s="4">
        <v>39</v>
      </c>
      <c r="C107" t="s" s="4">
        <v>268</v>
      </c>
      <c r="D107" t="s" s="4">
        <v>269</v>
      </c>
      <c r="E107" t="s" s="4">
        <v>106</v>
      </c>
      <c r="F107" t="s" s="4">
        <v>107</v>
      </c>
      <c r="G107" t="s" s="4">
        <v>108</v>
      </c>
      <c r="H107" t="s" s="4">
        <v>109</v>
      </c>
      <c r="I107" t="s" s="4">
        <v>110</v>
      </c>
      <c r="J107" t="s" s="4">
        <v>46</v>
      </c>
      <c r="K107" t="s" s="4">
        <v>270</v>
      </c>
      <c r="L107" t="s" s="4">
        <v>270</v>
      </c>
      <c r="M107" t="s" s="4">
        <v>49</v>
      </c>
    </row>
    <row r="108" ht="45.0" customHeight="true">
      <c r="A108" t="s" s="4">
        <v>294</v>
      </c>
      <c r="B108" t="s" s="4">
        <v>39</v>
      </c>
      <c r="C108" t="s" s="4">
        <v>268</v>
      </c>
      <c r="D108" t="s" s="4">
        <v>269</v>
      </c>
      <c r="E108" t="s" s="4">
        <v>42</v>
      </c>
      <c r="F108" t="s" s="4">
        <v>221</v>
      </c>
      <c r="G108" t="s" s="4">
        <v>218</v>
      </c>
      <c r="H108" t="s" s="4">
        <v>218</v>
      </c>
      <c r="I108" t="s" s="4">
        <v>222</v>
      </c>
      <c r="J108" t="s" s="4">
        <v>46</v>
      </c>
      <c r="K108" t="s" s="4">
        <v>270</v>
      </c>
      <c r="L108" t="s" s="4">
        <v>270</v>
      </c>
      <c r="M108" t="s" s="4">
        <v>49</v>
      </c>
    </row>
    <row r="109" ht="45.0" customHeight="true">
      <c r="A109" t="s" s="4">
        <v>295</v>
      </c>
      <c r="B109" t="s" s="4">
        <v>39</v>
      </c>
      <c r="C109" t="s" s="4">
        <v>268</v>
      </c>
      <c r="D109" t="s" s="4">
        <v>269</v>
      </c>
      <c r="E109" t="s" s="4">
        <v>64</v>
      </c>
      <c r="F109" t="s" s="4">
        <v>65</v>
      </c>
      <c r="G109" t="s" s="4">
        <v>66</v>
      </c>
      <c r="H109" t="s" s="4">
        <v>66</v>
      </c>
      <c r="I109" t="s" s="4">
        <v>67</v>
      </c>
      <c r="J109" t="s" s="4">
        <v>46</v>
      </c>
      <c r="K109" t="s" s="4">
        <v>270</v>
      </c>
      <c r="L109" t="s" s="4">
        <v>270</v>
      </c>
      <c r="M109" t="s" s="4">
        <v>49</v>
      </c>
    </row>
    <row r="110" ht="45.0" customHeight="true">
      <c r="A110" t="s" s="4">
        <v>296</v>
      </c>
      <c r="B110" t="s" s="4">
        <v>39</v>
      </c>
      <c r="C110" t="s" s="4">
        <v>268</v>
      </c>
      <c r="D110" t="s" s="4">
        <v>269</v>
      </c>
      <c r="E110" t="s" s="4">
        <v>106</v>
      </c>
      <c r="F110" t="s" s="4">
        <v>112</v>
      </c>
      <c r="G110" t="s" s="4">
        <v>113</v>
      </c>
      <c r="H110" t="s" s="4">
        <v>114</v>
      </c>
      <c r="I110" t="s" s="4">
        <v>115</v>
      </c>
      <c r="J110" t="s" s="4">
        <v>46</v>
      </c>
      <c r="K110" t="s" s="4">
        <v>270</v>
      </c>
      <c r="L110" t="s" s="4">
        <v>270</v>
      </c>
      <c r="M110" t="s" s="4">
        <v>49</v>
      </c>
    </row>
    <row r="111" ht="45.0" customHeight="true">
      <c r="A111" t="s" s="4">
        <v>297</v>
      </c>
      <c r="B111" t="s" s="4">
        <v>39</v>
      </c>
      <c r="C111" t="s" s="4">
        <v>268</v>
      </c>
      <c r="D111" t="s" s="4">
        <v>269</v>
      </c>
      <c r="E111" t="s" s="4">
        <v>106</v>
      </c>
      <c r="F111" t="s" s="4">
        <v>122</v>
      </c>
      <c r="G111" t="s" s="4">
        <v>123</v>
      </c>
      <c r="H111" t="s" s="4">
        <v>124</v>
      </c>
      <c r="I111" t="s" s="4">
        <v>125</v>
      </c>
      <c r="J111" t="s" s="4">
        <v>46</v>
      </c>
      <c r="K111" t="s" s="4">
        <v>270</v>
      </c>
      <c r="L111" t="s" s="4">
        <v>270</v>
      </c>
      <c r="M111" t="s" s="4">
        <v>49</v>
      </c>
    </row>
    <row r="112" ht="45.0" customHeight="true">
      <c r="A112" t="s" s="4">
        <v>298</v>
      </c>
      <c r="B112" t="s" s="4">
        <v>39</v>
      </c>
      <c r="C112" t="s" s="4">
        <v>268</v>
      </c>
      <c r="D112" t="s" s="4">
        <v>269</v>
      </c>
      <c r="E112" t="s" s="4">
        <v>106</v>
      </c>
      <c r="F112" t="s" s="4">
        <v>127</v>
      </c>
      <c r="G112" t="s" s="4">
        <v>128</v>
      </c>
      <c r="H112" t="s" s="4">
        <v>128</v>
      </c>
      <c r="I112" t="s" s="4">
        <v>129</v>
      </c>
      <c r="J112" t="s" s="4">
        <v>46</v>
      </c>
      <c r="K112" t="s" s="4">
        <v>270</v>
      </c>
      <c r="L112" t="s" s="4">
        <v>270</v>
      </c>
      <c r="M112" t="s" s="4">
        <v>49</v>
      </c>
    </row>
    <row r="113" ht="45.0" customHeight="true">
      <c r="A113" t="s" s="4">
        <v>299</v>
      </c>
      <c r="B113" t="s" s="4">
        <v>39</v>
      </c>
      <c r="C113" t="s" s="4">
        <v>268</v>
      </c>
      <c r="D113" t="s" s="4">
        <v>269</v>
      </c>
      <c r="E113" t="s" s="4">
        <v>106</v>
      </c>
      <c r="F113" t="s" s="4">
        <v>131</v>
      </c>
      <c r="G113" t="s" s="4">
        <v>132</v>
      </c>
      <c r="H113" t="s" s="4">
        <v>132</v>
      </c>
      <c r="I113" t="s" s="4">
        <v>133</v>
      </c>
      <c r="J113" t="s" s="4">
        <v>46</v>
      </c>
      <c r="K113" t="s" s="4">
        <v>270</v>
      </c>
      <c r="L113" t="s" s="4">
        <v>270</v>
      </c>
      <c r="M113" t="s" s="4">
        <v>49</v>
      </c>
    </row>
    <row r="114" ht="45.0" customHeight="true">
      <c r="A114" t="s" s="4">
        <v>300</v>
      </c>
      <c r="B114" t="s" s="4">
        <v>39</v>
      </c>
      <c r="C114" t="s" s="4">
        <v>268</v>
      </c>
      <c r="D114" t="s" s="4">
        <v>269</v>
      </c>
      <c r="E114" t="s" s="4">
        <v>106</v>
      </c>
      <c r="F114" t="s" s="4">
        <v>135</v>
      </c>
      <c r="G114" t="s" s="4">
        <v>136</v>
      </c>
      <c r="H114" t="s" s="4">
        <v>136</v>
      </c>
      <c r="I114" t="s" s="4">
        <v>137</v>
      </c>
      <c r="J114" t="s" s="4">
        <v>46</v>
      </c>
      <c r="K114" t="s" s="4">
        <v>270</v>
      </c>
      <c r="L114" t="s" s="4">
        <v>270</v>
      </c>
      <c r="M114" t="s" s="4">
        <v>49</v>
      </c>
    </row>
    <row r="115" ht="45.0" customHeight="true">
      <c r="A115" t="s" s="4">
        <v>301</v>
      </c>
      <c r="B115" t="s" s="4">
        <v>39</v>
      </c>
      <c r="C115" t="s" s="4">
        <v>268</v>
      </c>
      <c r="D115" t="s" s="4">
        <v>269</v>
      </c>
      <c r="E115" t="s" s="4">
        <v>106</v>
      </c>
      <c r="F115" t="s" s="4">
        <v>139</v>
      </c>
      <c r="G115" t="s" s="4">
        <v>140</v>
      </c>
      <c r="H115" t="s" s="4">
        <v>141</v>
      </c>
      <c r="I115" t="s" s="4">
        <v>142</v>
      </c>
      <c r="J115" t="s" s="4">
        <v>46</v>
      </c>
      <c r="K115" t="s" s="4">
        <v>270</v>
      </c>
      <c r="L115" t="s" s="4">
        <v>270</v>
      </c>
      <c r="M115" t="s" s="4">
        <v>49</v>
      </c>
    </row>
    <row r="116" ht="45.0" customHeight="true">
      <c r="A116" t="s" s="4">
        <v>302</v>
      </c>
      <c r="B116" t="s" s="4">
        <v>39</v>
      </c>
      <c r="C116" t="s" s="4">
        <v>268</v>
      </c>
      <c r="D116" t="s" s="4">
        <v>269</v>
      </c>
      <c r="E116" t="s" s="4">
        <v>106</v>
      </c>
      <c r="F116" t="s" s="4">
        <v>144</v>
      </c>
      <c r="G116" t="s" s="4">
        <v>145</v>
      </c>
      <c r="H116" t="s" s="4">
        <v>145</v>
      </c>
      <c r="I116" t="s" s="4">
        <v>146</v>
      </c>
      <c r="J116" t="s" s="4">
        <v>46</v>
      </c>
      <c r="K116" t="s" s="4">
        <v>270</v>
      </c>
      <c r="L116" t="s" s="4">
        <v>270</v>
      </c>
      <c r="M116" t="s" s="4">
        <v>49</v>
      </c>
    </row>
    <row r="117" ht="45.0" customHeight="true">
      <c r="A117" t="s" s="4">
        <v>303</v>
      </c>
      <c r="B117" t="s" s="4">
        <v>39</v>
      </c>
      <c r="C117" t="s" s="4">
        <v>268</v>
      </c>
      <c r="D117" t="s" s="4">
        <v>269</v>
      </c>
      <c r="E117" t="s" s="4">
        <v>106</v>
      </c>
      <c r="F117" t="s" s="4">
        <v>148</v>
      </c>
      <c r="G117" t="s" s="4">
        <v>149</v>
      </c>
      <c r="H117" t="s" s="4">
        <v>150</v>
      </c>
      <c r="I117" t="s" s="4">
        <v>151</v>
      </c>
      <c r="J117" t="s" s="4">
        <v>46</v>
      </c>
      <c r="K117" t="s" s="4">
        <v>270</v>
      </c>
      <c r="L117" t="s" s="4">
        <v>270</v>
      </c>
      <c r="M117" t="s" s="4">
        <v>49</v>
      </c>
    </row>
    <row r="118" ht="45.0" customHeight="true">
      <c r="A118" t="s" s="4">
        <v>304</v>
      </c>
      <c r="B118" t="s" s="4">
        <v>39</v>
      </c>
      <c r="C118" t="s" s="4">
        <v>268</v>
      </c>
      <c r="D118" t="s" s="4">
        <v>269</v>
      </c>
      <c r="E118" t="s" s="4">
        <v>106</v>
      </c>
      <c r="F118" t="s" s="4">
        <v>153</v>
      </c>
      <c r="G118" t="s" s="4">
        <v>154</v>
      </c>
      <c r="H118" t="s" s="4">
        <v>155</v>
      </c>
      <c r="I118" t="s" s="4">
        <v>156</v>
      </c>
      <c r="J118" t="s" s="4">
        <v>46</v>
      </c>
      <c r="K118" t="s" s="4">
        <v>270</v>
      </c>
      <c r="L118" t="s" s="4">
        <v>270</v>
      </c>
      <c r="M118" t="s" s="4">
        <v>49</v>
      </c>
    </row>
    <row r="119" ht="45.0" customHeight="true">
      <c r="A119" t="s" s="4">
        <v>305</v>
      </c>
      <c r="B119" t="s" s="4">
        <v>39</v>
      </c>
      <c r="C119" t="s" s="4">
        <v>268</v>
      </c>
      <c r="D119" t="s" s="4">
        <v>269</v>
      </c>
      <c r="E119" t="s" s="4">
        <v>42</v>
      </c>
      <c r="F119" t="s" s="4">
        <v>158</v>
      </c>
      <c r="G119" t="s" s="4">
        <v>159</v>
      </c>
      <c r="H119" t="s" s="4">
        <v>159</v>
      </c>
      <c r="I119" t="s" s="4">
        <v>160</v>
      </c>
      <c r="J119" t="s" s="4">
        <v>46</v>
      </c>
      <c r="K119" t="s" s="4">
        <v>270</v>
      </c>
      <c r="L119" t="s" s="4">
        <v>270</v>
      </c>
      <c r="M119" t="s" s="4">
        <v>49</v>
      </c>
    </row>
    <row r="120" ht="45.0" customHeight="true">
      <c r="A120" t="s" s="4">
        <v>306</v>
      </c>
      <c r="B120" t="s" s="4">
        <v>39</v>
      </c>
      <c r="C120" t="s" s="4">
        <v>268</v>
      </c>
      <c r="D120" t="s" s="4">
        <v>269</v>
      </c>
      <c r="E120" t="s" s="4">
        <v>162</v>
      </c>
      <c r="F120" t="s" s="4">
        <v>163</v>
      </c>
      <c r="G120" t="s" s="4">
        <v>164</v>
      </c>
      <c r="H120" t="s" s="4">
        <v>165</v>
      </c>
      <c r="I120" t="s" s="4">
        <v>166</v>
      </c>
      <c r="J120" t="s" s="4">
        <v>46</v>
      </c>
      <c r="K120" t="s" s="4">
        <v>270</v>
      </c>
      <c r="L120" t="s" s="4">
        <v>270</v>
      </c>
      <c r="M120" t="s" s="4">
        <v>49</v>
      </c>
    </row>
    <row r="121" ht="45.0" customHeight="true">
      <c r="A121" t="s" s="4">
        <v>307</v>
      </c>
      <c r="B121" t="s" s="4">
        <v>39</v>
      </c>
      <c r="C121" t="s" s="4">
        <v>268</v>
      </c>
      <c r="D121" t="s" s="4">
        <v>269</v>
      </c>
      <c r="E121" t="s" s="4">
        <v>162</v>
      </c>
      <c r="F121" t="s" s="4">
        <v>168</v>
      </c>
      <c r="G121" t="s" s="4">
        <v>169</v>
      </c>
      <c r="H121" t="s" s="4">
        <v>170</v>
      </c>
      <c r="I121" t="s" s="4">
        <v>171</v>
      </c>
      <c r="J121" t="s" s="4">
        <v>46</v>
      </c>
      <c r="K121" t="s" s="4">
        <v>270</v>
      </c>
      <c r="L121" t="s" s="4">
        <v>270</v>
      </c>
      <c r="M121" t="s" s="4">
        <v>49</v>
      </c>
    </row>
    <row r="122" ht="45.0" customHeight="true">
      <c r="A122" t="s" s="4">
        <v>308</v>
      </c>
      <c r="B122" t="s" s="4">
        <v>39</v>
      </c>
      <c r="C122" t="s" s="4">
        <v>268</v>
      </c>
      <c r="D122" t="s" s="4">
        <v>269</v>
      </c>
      <c r="E122" t="s" s="4">
        <v>42</v>
      </c>
      <c r="F122" t="s" s="4">
        <v>173</v>
      </c>
      <c r="G122" t="s" s="4">
        <v>174</v>
      </c>
      <c r="H122" t="s" s="4">
        <v>174</v>
      </c>
      <c r="I122" t="s" s="4">
        <v>175</v>
      </c>
      <c r="J122" t="s" s="4">
        <v>46</v>
      </c>
      <c r="K122" t="s" s="4">
        <v>270</v>
      </c>
      <c r="L122" t="s" s="4">
        <v>270</v>
      </c>
      <c r="M122" t="s" s="4">
        <v>49</v>
      </c>
    </row>
    <row r="123" ht="45.0" customHeight="true">
      <c r="A123" t="s" s="4">
        <v>309</v>
      </c>
      <c r="B123" t="s" s="4">
        <v>39</v>
      </c>
      <c r="C123" t="s" s="4">
        <v>268</v>
      </c>
      <c r="D123" t="s" s="4">
        <v>269</v>
      </c>
      <c r="E123" t="s" s="4">
        <v>42</v>
      </c>
      <c r="F123" t="s" s="4">
        <v>177</v>
      </c>
      <c r="G123" t="s" s="4">
        <v>178</v>
      </c>
      <c r="H123" t="s" s="4">
        <v>178</v>
      </c>
      <c r="I123" t="s" s="4">
        <v>179</v>
      </c>
      <c r="J123" t="s" s="4">
        <v>46</v>
      </c>
      <c r="K123" t="s" s="4">
        <v>270</v>
      </c>
      <c r="L123" t="s" s="4">
        <v>270</v>
      </c>
      <c r="M123" t="s" s="4">
        <v>49</v>
      </c>
    </row>
    <row r="124" ht="45.0" customHeight="true">
      <c r="A124" t="s" s="4">
        <v>310</v>
      </c>
      <c r="B124" t="s" s="4">
        <v>39</v>
      </c>
      <c r="C124" t="s" s="4">
        <v>268</v>
      </c>
      <c r="D124" t="s" s="4">
        <v>269</v>
      </c>
      <c r="E124" t="s" s="4">
        <v>42</v>
      </c>
      <c r="F124" t="s" s="4">
        <v>181</v>
      </c>
      <c r="G124" t="s" s="4">
        <v>268</v>
      </c>
      <c r="H124" t="s" s="4">
        <v>268</v>
      </c>
      <c r="I124" t="s" s="4">
        <v>311</v>
      </c>
      <c r="J124" t="s" s="4">
        <v>46</v>
      </c>
      <c r="K124" t="s" s="4">
        <v>270</v>
      </c>
      <c r="L124" t="s" s="4">
        <v>270</v>
      </c>
      <c r="M124" t="s" s="4">
        <v>49</v>
      </c>
    </row>
    <row r="125" ht="45.0" customHeight="true">
      <c r="A125" t="s" s="4">
        <v>312</v>
      </c>
      <c r="B125" t="s" s="4">
        <v>39</v>
      </c>
      <c r="C125" t="s" s="4">
        <v>268</v>
      </c>
      <c r="D125" t="s" s="4">
        <v>269</v>
      </c>
      <c r="E125" t="s" s="4">
        <v>42</v>
      </c>
      <c r="F125" t="s" s="4">
        <v>189</v>
      </c>
      <c r="G125" t="s" s="4">
        <v>66</v>
      </c>
      <c r="H125" t="s" s="4">
        <v>66</v>
      </c>
      <c r="I125" t="s" s="4">
        <v>190</v>
      </c>
      <c r="J125" t="s" s="4">
        <v>46</v>
      </c>
      <c r="K125" t="s" s="4">
        <v>270</v>
      </c>
      <c r="L125" t="s" s="4">
        <v>270</v>
      </c>
      <c r="M125" t="s" s="4">
        <v>49</v>
      </c>
    </row>
    <row r="126" ht="45.0" customHeight="true">
      <c r="A126" t="s" s="4">
        <v>313</v>
      </c>
      <c r="B126" t="s" s="4">
        <v>39</v>
      </c>
      <c r="C126" t="s" s="4">
        <v>268</v>
      </c>
      <c r="D126" t="s" s="4">
        <v>269</v>
      </c>
      <c r="E126" t="s" s="4">
        <v>42</v>
      </c>
      <c r="F126" t="s" s="4">
        <v>192</v>
      </c>
      <c r="G126" t="s" s="4">
        <v>193</v>
      </c>
      <c r="H126" t="s" s="4">
        <v>194</v>
      </c>
      <c r="I126" t="s" s="4">
        <v>195</v>
      </c>
      <c r="J126" t="s" s="4">
        <v>46</v>
      </c>
      <c r="K126" t="s" s="4">
        <v>270</v>
      </c>
      <c r="L126" t="s" s="4">
        <v>270</v>
      </c>
      <c r="M126" t="s" s="4">
        <v>49</v>
      </c>
    </row>
    <row r="127" ht="45.0" customHeight="true">
      <c r="A127" t="s" s="4">
        <v>314</v>
      </c>
      <c r="B127" t="s" s="4">
        <v>39</v>
      </c>
      <c r="C127" t="s" s="4">
        <v>268</v>
      </c>
      <c r="D127" t="s" s="4">
        <v>269</v>
      </c>
      <c r="E127" t="s" s="4">
        <v>42</v>
      </c>
      <c r="F127" t="s" s="4">
        <v>197</v>
      </c>
      <c r="G127" t="s" s="4">
        <v>198</v>
      </c>
      <c r="H127" t="s" s="4">
        <v>198</v>
      </c>
      <c r="I127" t="s" s="4">
        <v>199</v>
      </c>
      <c r="J127" t="s" s="4">
        <v>46</v>
      </c>
      <c r="K127" t="s" s="4">
        <v>270</v>
      </c>
      <c r="L127" t="s" s="4">
        <v>270</v>
      </c>
      <c r="M127" t="s" s="4">
        <v>49</v>
      </c>
    </row>
    <row r="128" ht="45.0" customHeight="true">
      <c r="A128" t="s" s="4">
        <v>315</v>
      </c>
      <c r="B128" t="s" s="4">
        <v>39</v>
      </c>
      <c r="C128" t="s" s="4">
        <v>268</v>
      </c>
      <c r="D128" t="s" s="4">
        <v>269</v>
      </c>
      <c r="E128" t="s" s="4">
        <v>42</v>
      </c>
      <c r="F128" t="s" s="4">
        <v>43</v>
      </c>
      <c r="G128" t="s" s="4">
        <v>44</v>
      </c>
      <c r="H128" t="s" s="4">
        <v>44</v>
      </c>
      <c r="I128" t="s" s="4">
        <v>45</v>
      </c>
      <c r="J128" t="s" s="4">
        <v>46</v>
      </c>
      <c r="K128" t="s" s="4">
        <v>270</v>
      </c>
      <c r="L128" t="s" s="4">
        <v>270</v>
      </c>
      <c r="M128" t="s" s="4">
        <v>49</v>
      </c>
    </row>
    <row r="129" ht="45.0" customHeight="true">
      <c r="A129" t="s" s="4">
        <v>316</v>
      </c>
      <c r="B129" t="s" s="4">
        <v>39</v>
      </c>
      <c r="C129" t="s" s="4">
        <v>268</v>
      </c>
      <c r="D129" t="s" s="4">
        <v>269</v>
      </c>
      <c r="E129" t="s" s="4">
        <v>42</v>
      </c>
      <c r="F129" t="s" s="4">
        <v>51</v>
      </c>
      <c r="G129" t="s" s="4">
        <v>52</v>
      </c>
      <c r="H129" t="s" s="4">
        <v>52</v>
      </c>
      <c r="I129" t="s" s="4">
        <v>53</v>
      </c>
      <c r="J129" t="s" s="4">
        <v>46</v>
      </c>
      <c r="K129" t="s" s="4">
        <v>270</v>
      </c>
      <c r="L129" t="s" s="4">
        <v>270</v>
      </c>
      <c r="M129" t="s" s="4">
        <v>49</v>
      </c>
    </row>
    <row r="130" ht="45.0" customHeight="true">
      <c r="A130" t="s" s="4">
        <v>317</v>
      </c>
      <c r="B130" t="s" s="4">
        <v>39</v>
      </c>
      <c r="C130" t="s" s="4">
        <v>268</v>
      </c>
      <c r="D130" t="s" s="4">
        <v>269</v>
      </c>
      <c r="E130" t="s" s="4">
        <v>42</v>
      </c>
      <c r="F130" t="s" s="4">
        <v>55</v>
      </c>
      <c r="G130" t="s" s="4">
        <v>52</v>
      </c>
      <c r="H130" t="s" s="4">
        <v>52</v>
      </c>
      <c r="I130" t="s" s="4">
        <v>56</v>
      </c>
      <c r="J130" t="s" s="4">
        <v>46</v>
      </c>
      <c r="K130" t="s" s="4">
        <v>270</v>
      </c>
      <c r="L130" t="s" s="4">
        <v>270</v>
      </c>
      <c r="M130" t="s" s="4">
        <v>49</v>
      </c>
    </row>
    <row r="131" ht="45.0" customHeight="true">
      <c r="A131" t="s" s="4">
        <v>318</v>
      </c>
      <c r="B131" t="s" s="4">
        <v>39</v>
      </c>
      <c r="C131" t="s" s="4">
        <v>268</v>
      </c>
      <c r="D131" t="s" s="4">
        <v>269</v>
      </c>
      <c r="E131" t="s" s="4">
        <v>42</v>
      </c>
      <c r="F131" t="s" s="4">
        <v>58</v>
      </c>
      <c r="G131" t="s" s="4">
        <v>52</v>
      </c>
      <c r="H131" t="s" s="4">
        <v>52</v>
      </c>
      <c r="I131" t="s" s="4">
        <v>59</v>
      </c>
      <c r="J131" t="s" s="4">
        <v>46</v>
      </c>
      <c r="K131" t="s" s="4">
        <v>270</v>
      </c>
      <c r="L131" t="s" s="4">
        <v>270</v>
      </c>
      <c r="M131" t="s" s="4">
        <v>49</v>
      </c>
    </row>
    <row r="132" ht="45.0" customHeight="true">
      <c r="A132" t="s" s="4">
        <v>319</v>
      </c>
      <c r="B132" t="s" s="4">
        <v>39</v>
      </c>
      <c r="C132" t="s" s="4">
        <v>320</v>
      </c>
      <c r="D132" t="s" s="4">
        <v>321</v>
      </c>
      <c r="E132" t="s" s="4">
        <v>42</v>
      </c>
      <c r="F132" t="s" s="4">
        <v>285</v>
      </c>
      <c r="G132" t="s" s="4">
        <v>268</v>
      </c>
      <c r="H132" t="s" s="4">
        <v>268</v>
      </c>
      <c r="I132" t="s" s="4">
        <v>286</v>
      </c>
      <c r="J132" t="s" s="4">
        <v>46</v>
      </c>
      <c r="K132" t="s" s="4">
        <v>322</v>
      </c>
      <c r="L132" t="s" s="4">
        <v>322</v>
      </c>
      <c r="M132" t="s" s="4">
        <v>49</v>
      </c>
    </row>
    <row r="133" ht="45.0" customHeight="true">
      <c r="A133" t="s" s="4">
        <v>323</v>
      </c>
      <c r="B133" t="s" s="4">
        <v>39</v>
      </c>
      <c r="C133" t="s" s="4">
        <v>320</v>
      </c>
      <c r="D133" t="s" s="4">
        <v>321</v>
      </c>
      <c r="E133" t="s" s="4">
        <v>42</v>
      </c>
      <c r="F133" t="s" s="4">
        <v>288</v>
      </c>
      <c r="G133" t="s" s="4">
        <v>268</v>
      </c>
      <c r="H133" t="s" s="4">
        <v>268</v>
      </c>
      <c r="I133" t="s" s="4">
        <v>289</v>
      </c>
      <c r="J133" t="s" s="4">
        <v>46</v>
      </c>
      <c r="K133" t="s" s="4">
        <v>322</v>
      </c>
      <c r="L133" t="s" s="4">
        <v>322</v>
      </c>
      <c r="M133" t="s" s="4">
        <v>49</v>
      </c>
    </row>
    <row r="134" ht="45.0" customHeight="true">
      <c r="A134" t="s" s="4">
        <v>324</v>
      </c>
      <c r="B134" t="s" s="4">
        <v>39</v>
      </c>
      <c r="C134" t="s" s="4">
        <v>320</v>
      </c>
      <c r="D134" t="s" s="4">
        <v>321</v>
      </c>
      <c r="E134" t="s" s="4">
        <v>42</v>
      </c>
      <c r="F134" t="s" s="4">
        <v>221</v>
      </c>
      <c r="G134" t="s" s="4">
        <v>218</v>
      </c>
      <c r="H134" t="s" s="4">
        <v>218</v>
      </c>
      <c r="I134" t="s" s="4">
        <v>222</v>
      </c>
      <c r="J134" t="s" s="4">
        <v>46</v>
      </c>
      <c r="K134" t="s" s="4">
        <v>322</v>
      </c>
      <c r="L134" t="s" s="4">
        <v>322</v>
      </c>
      <c r="M134" t="s" s="4">
        <v>49</v>
      </c>
    </row>
    <row r="135" ht="45.0" customHeight="true">
      <c r="A135" t="s" s="4">
        <v>325</v>
      </c>
      <c r="B135" t="s" s="4">
        <v>39</v>
      </c>
      <c r="C135" t="s" s="4">
        <v>320</v>
      </c>
      <c r="D135" t="s" s="4">
        <v>321</v>
      </c>
      <c r="E135" t="s" s="4">
        <v>64</v>
      </c>
      <c r="F135" t="s" s="4">
        <v>65</v>
      </c>
      <c r="G135" t="s" s="4">
        <v>66</v>
      </c>
      <c r="H135" t="s" s="4">
        <v>66</v>
      </c>
      <c r="I135" t="s" s="4">
        <v>67</v>
      </c>
      <c r="J135" t="s" s="4">
        <v>46</v>
      </c>
      <c r="K135" t="s" s="4">
        <v>322</v>
      </c>
      <c r="L135" t="s" s="4">
        <v>322</v>
      </c>
      <c r="M135" t="s" s="4">
        <v>49</v>
      </c>
    </row>
    <row r="136" ht="45.0" customHeight="true">
      <c r="A136" t="s" s="4">
        <v>326</v>
      </c>
      <c r="B136" t="s" s="4">
        <v>39</v>
      </c>
      <c r="C136" t="s" s="4">
        <v>320</v>
      </c>
      <c r="D136" t="s" s="4">
        <v>321</v>
      </c>
      <c r="E136" t="s" s="4">
        <v>69</v>
      </c>
      <c r="F136" t="s" s="4">
        <v>69</v>
      </c>
      <c r="G136" t="s" s="4">
        <v>70</v>
      </c>
      <c r="H136" t="s" s="4">
        <v>71</v>
      </c>
      <c r="I136" t="s" s="4">
        <v>72</v>
      </c>
      <c r="J136" t="s" s="4">
        <v>46</v>
      </c>
      <c r="K136" t="s" s="4">
        <v>322</v>
      </c>
      <c r="L136" t="s" s="4">
        <v>322</v>
      </c>
      <c r="M136" t="s" s="4">
        <v>49</v>
      </c>
    </row>
    <row r="137" ht="45.0" customHeight="true">
      <c r="A137" t="s" s="4">
        <v>327</v>
      </c>
      <c r="B137" t="s" s="4">
        <v>39</v>
      </c>
      <c r="C137" t="s" s="4">
        <v>320</v>
      </c>
      <c r="D137" t="s" s="4">
        <v>321</v>
      </c>
      <c r="E137" t="s" s="4">
        <v>74</v>
      </c>
      <c r="F137" t="s" s="4">
        <v>75</v>
      </c>
      <c r="G137" t="s" s="4">
        <v>76</v>
      </c>
      <c r="H137" t="s" s="4">
        <v>77</v>
      </c>
      <c r="I137" t="s" s="4">
        <v>78</v>
      </c>
      <c r="J137" t="s" s="4">
        <v>46</v>
      </c>
      <c r="K137" t="s" s="4">
        <v>322</v>
      </c>
      <c r="L137" t="s" s="4">
        <v>322</v>
      </c>
      <c r="M137" t="s" s="4">
        <v>49</v>
      </c>
    </row>
    <row r="138" ht="45.0" customHeight="true">
      <c r="A138" t="s" s="4">
        <v>328</v>
      </c>
      <c r="B138" t="s" s="4">
        <v>39</v>
      </c>
      <c r="C138" t="s" s="4">
        <v>320</v>
      </c>
      <c r="D138" t="s" s="4">
        <v>321</v>
      </c>
      <c r="E138" t="s" s="4">
        <v>74</v>
      </c>
      <c r="F138" t="s" s="4">
        <v>80</v>
      </c>
      <c r="G138" t="s" s="4">
        <v>81</v>
      </c>
      <c r="H138" t="s" s="4">
        <v>49</v>
      </c>
      <c r="I138" t="s" s="4">
        <v>82</v>
      </c>
      <c r="J138" t="s" s="4">
        <v>46</v>
      </c>
      <c r="K138" t="s" s="4">
        <v>322</v>
      </c>
      <c r="L138" t="s" s="4">
        <v>322</v>
      </c>
      <c r="M138" t="s" s="4">
        <v>49</v>
      </c>
    </row>
    <row r="139" ht="45.0" customHeight="true">
      <c r="A139" t="s" s="4">
        <v>329</v>
      </c>
      <c r="B139" t="s" s="4">
        <v>39</v>
      </c>
      <c r="C139" t="s" s="4">
        <v>320</v>
      </c>
      <c r="D139" t="s" s="4">
        <v>321</v>
      </c>
      <c r="E139" t="s" s="4">
        <v>84</v>
      </c>
      <c r="F139" t="s" s="4">
        <v>85</v>
      </c>
      <c r="G139" t="s" s="4">
        <v>86</v>
      </c>
      <c r="H139" t="s" s="4">
        <v>86</v>
      </c>
      <c r="I139" t="s" s="4">
        <v>87</v>
      </c>
      <c r="J139" t="s" s="4">
        <v>46</v>
      </c>
      <c r="K139" t="s" s="4">
        <v>322</v>
      </c>
      <c r="L139" t="s" s="4">
        <v>322</v>
      </c>
      <c r="M139" t="s" s="4">
        <v>49</v>
      </c>
    </row>
    <row r="140" ht="45.0" customHeight="true">
      <c r="A140" t="s" s="4">
        <v>330</v>
      </c>
      <c r="B140" t="s" s="4">
        <v>39</v>
      </c>
      <c r="C140" t="s" s="4">
        <v>320</v>
      </c>
      <c r="D140" t="s" s="4">
        <v>321</v>
      </c>
      <c r="E140" t="s" s="4">
        <v>84</v>
      </c>
      <c r="F140" t="s" s="4">
        <v>89</v>
      </c>
      <c r="G140" t="s" s="4">
        <v>90</v>
      </c>
      <c r="H140" t="s" s="4">
        <v>91</v>
      </c>
      <c r="I140" t="s" s="4">
        <v>92</v>
      </c>
      <c r="J140" t="s" s="4">
        <v>46</v>
      </c>
      <c r="K140" t="s" s="4">
        <v>322</v>
      </c>
      <c r="L140" t="s" s="4">
        <v>322</v>
      </c>
      <c r="M140" t="s" s="4">
        <v>49</v>
      </c>
    </row>
    <row r="141" ht="45.0" customHeight="true">
      <c r="A141" t="s" s="4">
        <v>331</v>
      </c>
      <c r="B141" t="s" s="4">
        <v>39</v>
      </c>
      <c r="C141" t="s" s="4">
        <v>320</v>
      </c>
      <c r="D141" t="s" s="4">
        <v>321</v>
      </c>
      <c r="E141" t="s" s="4">
        <v>94</v>
      </c>
      <c r="F141" t="s" s="4">
        <v>95</v>
      </c>
      <c r="G141" t="s" s="4">
        <v>96</v>
      </c>
      <c r="H141" t="s" s="4">
        <v>97</v>
      </c>
      <c r="I141" t="s" s="4">
        <v>98</v>
      </c>
      <c r="J141" t="s" s="4">
        <v>46</v>
      </c>
      <c r="K141" t="s" s="4">
        <v>322</v>
      </c>
      <c r="L141" t="s" s="4">
        <v>322</v>
      </c>
      <c r="M141" t="s" s="4">
        <v>49</v>
      </c>
    </row>
    <row r="142" ht="45.0" customHeight="true">
      <c r="A142" t="s" s="4">
        <v>332</v>
      </c>
      <c r="B142" t="s" s="4">
        <v>39</v>
      </c>
      <c r="C142" t="s" s="4">
        <v>320</v>
      </c>
      <c r="D142" t="s" s="4">
        <v>321</v>
      </c>
      <c r="E142" t="s" s="4">
        <v>100</v>
      </c>
      <c r="F142" t="s" s="4">
        <v>101</v>
      </c>
      <c r="G142" t="s" s="4">
        <v>102</v>
      </c>
      <c r="H142" t="s" s="4">
        <v>103</v>
      </c>
      <c r="I142" t="s" s="4">
        <v>104</v>
      </c>
      <c r="J142" t="s" s="4">
        <v>46</v>
      </c>
      <c r="K142" t="s" s="4">
        <v>322</v>
      </c>
      <c r="L142" t="s" s="4">
        <v>322</v>
      </c>
      <c r="M142" t="s" s="4">
        <v>49</v>
      </c>
    </row>
    <row r="143" ht="45.0" customHeight="true">
      <c r="A143" t="s" s="4">
        <v>333</v>
      </c>
      <c r="B143" t="s" s="4">
        <v>39</v>
      </c>
      <c r="C143" t="s" s="4">
        <v>320</v>
      </c>
      <c r="D143" t="s" s="4">
        <v>321</v>
      </c>
      <c r="E143" t="s" s="4">
        <v>106</v>
      </c>
      <c r="F143" t="s" s="4">
        <v>117</v>
      </c>
      <c r="G143" t="s" s="4">
        <v>118</v>
      </c>
      <c r="H143" t="s" s="4">
        <v>119</v>
      </c>
      <c r="I143" t="s" s="4">
        <v>120</v>
      </c>
      <c r="J143" t="s" s="4">
        <v>46</v>
      </c>
      <c r="K143" t="s" s="4">
        <v>322</v>
      </c>
      <c r="L143" t="s" s="4">
        <v>322</v>
      </c>
      <c r="M143" t="s" s="4">
        <v>49</v>
      </c>
    </row>
    <row r="144" ht="45.0" customHeight="true">
      <c r="A144" t="s" s="4">
        <v>334</v>
      </c>
      <c r="B144" t="s" s="4">
        <v>39</v>
      </c>
      <c r="C144" t="s" s="4">
        <v>320</v>
      </c>
      <c r="D144" t="s" s="4">
        <v>321</v>
      </c>
      <c r="E144" t="s" s="4">
        <v>106</v>
      </c>
      <c r="F144" t="s" s="4">
        <v>107</v>
      </c>
      <c r="G144" t="s" s="4">
        <v>108</v>
      </c>
      <c r="H144" t="s" s="4">
        <v>109</v>
      </c>
      <c r="I144" t="s" s="4">
        <v>110</v>
      </c>
      <c r="J144" t="s" s="4">
        <v>46</v>
      </c>
      <c r="K144" t="s" s="4">
        <v>322</v>
      </c>
      <c r="L144" t="s" s="4">
        <v>322</v>
      </c>
      <c r="M144" t="s" s="4">
        <v>49</v>
      </c>
    </row>
    <row r="145" ht="45.0" customHeight="true">
      <c r="A145" t="s" s="4">
        <v>335</v>
      </c>
      <c r="B145" t="s" s="4">
        <v>39</v>
      </c>
      <c r="C145" t="s" s="4">
        <v>320</v>
      </c>
      <c r="D145" t="s" s="4">
        <v>321</v>
      </c>
      <c r="E145" t="s" s="4">
        <v>106</v>
      </c>
      <c r="F145" t="s" s="4">
        <v>112</v>
      </c>
      <c r="G145" t="s" s="4">
        <v>113</v>
      </c>
      <c r="H145" t="s" s="4">
        <v>114</v>
      </c>
      <c r="I145" t="s" s="4">
        <v>115</v>
      </c>
      <c r="J145" t="s" s="4">
        <v>46</v>
      </c>
      <c r="K145" t="s" s="4">
        <v>322</v>
      </c>
      <c r="L145" t="s" s="4">
        <v>322</v>
      </c>
      <c r="M145" t="s" s="4">
        <v>49</v>
      </c>
    </row>
    <row r="146" ht="45.0" customHeight="true">
      <c r="A146" t="s" s="4">
        <v>336</v>
      </c>
      <c r="B146" t="s" s="4">
        <v>39</v>
      </c>
      <c r="C146" t="s" s="4">
        <v>320</v>
      </c>
      <c r="D146" t="s" s="4">
        <v>321</v>
      </c>
      <c r="E146" t="s" s="4">
        <v>106</v>
      </c>
      <c r="F146" t="s" s="4">
        <v>122</v>
      </c>
      <c r="G146" t="s" s="4">
        <v>123</v>
      </c>
      <c r="H146" t="s" s="4">
        <v>124</v>
      </c>
      <c r="I146" t="s" s="4">
        <v>125</v>
      </c>
      <c r="J146" t="s" s="4">
        <v>46</v>
      </c>
      <c r="K146" t="s" s="4">
        <v>322</v>
      </c>
      <c r="L146" t="s" s="4">
        <v>322</v>
      </c>
      <c r="M146" t="s" s="4">
        <v>49</v>
      </c>
    </row>
    <row r="147" ht="45.0" customHeight="true">
      <c r="A147" t="s" s="4">
        <v>337</v>
      </c>
      <c r="B147" t="s" s="4">
        <v>39</v>
      </c>
      <c r="C147" t="s" s="4">
        <v>320</v>
      </c>
      <c r="D147" t="s" s="4">
        <v>321</v>
      </c>
      <c r="E147" t="s" s="4">
        <v>106</v>
      </c>
      <c r="F147" t="s" s="4">
        <v>127</v>
      </c>
      <c r="G147" t="s" s="4">
        <v>128</v>
      </c>
      <c r="H147" t="s" s="4">
        <v>128</v>
      </c>
      <c r="I147" t="s" s="4">
        <v>129</v>
      </c>
      <c r="J147" t="s" s="4">
        <v>46</v>
      </c>
      <c r="K147" t="s" s="4">
        <v>322</v>
      </c>
      <c r="L147" t="s" s="4">
        <v>322</v>
      </c>
      <c r="M147" t="s" s="4">
        <v>49</v>
      </c>
    </row>
    <row r="148" ht="45.0" customHeight="true">
      <c r="A148" t="s" s="4">
        <v>338</v>
      </c>
      <c r="B148" t="s" s="4">
        <v>39</v>
      </c>
      <c r="C148" t="s" s="4">
        <v>320</v>
      </c>
      <c r="D148" t="s" s="4">
        <v>321</v>
      </c>
      <c r="E148" t="s" s="4">
        <v>106</v>
      </c>
      <c r="F148" t="s" s="4">
        <v>131</v>
      </c>
      <c r="G148" t="s" s="4">
        <v>132</v>
      </c>
      <c r="H148" t="s" s="4">
        <v>132</v>
      </c>
      <c r="I148" t="s" s="4">
        <v>133</v>
      </c>
      <c r="J148" t="s" s="4">
        <v>46</v>
      </c>
      <c r="K148" t="s" s="4">
        <v>322</v>
      </c>
      <c r="L148" t="s" s="4">
        <v>322</v>
      </c>
      <c r="M148" t="s" s="4">
        <v>49</v>
      </c>
    </row>
    <row r="149" ht="45.0" customHeight="true">
      <c r="A149" t="s" s="4">
        <v>339</v>
      </c>
      <c r="B149" t="s" s="4">
        <v>39</v>
      </c>
      <c r="C149" t="s" s="4">
        <v>320</v>
      </c>
      <c r="D149" t="s" s="4">
        <v>321</v>
      </c>
      <c r="E149" t="s" s="4">
        <v>106</v>
      </c>
      <c r="F149" t="s" s="4">
        <v>135</v>
      </c>
      <c r="G149" t="s" s="4">
        <v>136</v>
      </c>
      <c r="H149" t="s" s="4">
        <v>136</v>
      </c>
      <c r="I149" t="s" s="4">
        <v>137</v>
      </c>
      <c r="J149" t="s" s="4">
        <v>46</v>
      </c>
      <c r="K149" t="s" s="4">
        <v>322</v>
      </c>
      <c r="L149" t="s" s="4">
        <v>322</v>
      </c>
      <c r="M149" t="s" s="4">
        <v>49</v>
      </c>
    </row>
    <row r="150" ht="45.0" customHeight="true">
      <c r="A150" t="s" s="4">
        <v>340</v>
      </c>
      <c r="B150" t="s" s="4">
        <v>39</v>
      </c>
      <c r="C150" t="s" s="4">
        <v>320</v>
      </c>
      <c r="D150" t="s" s="4">
        <v>321</v>
      </c>
      <c r="E150" t="s" s="4">
        <v>106</v>
      </c>
      <c r="F150" t="s" s="4">
        <v>139</v>
      </c>
      <c r="G150" t="s" s="4">
        <v>140</v>
      </c>
      <c r="H150" t="s" s="4">
        <v>141</v>
      </c>
      <c r="I150" t="s" s="4">
        <v>142</v>
      </c>
      <c r="J150" t="s" s="4">
        <v>46</v>
      </c>
      <c r="K150" t="s" s="4">
        <v>322</v>
      </c>
      <c r="L150" t="s" s="4">
        <v>322</v>
      </c>
      <c r="M150" t="s" s="4">
        <v>49</v>
      </c>
    </row>
    <row r="151" ht="45.0" customHeight="true">
      <c r="A151" t="s" s="4">
        <v>341</v>
      </c>
      <c r="B151" t="s" s="4">
        <v>39</v>
      </c>
      <c r="C151" t="s" s="4">
        <v>320</v>
      </c>
      <c r="D151" t="s" s="4">
        <v>321</v>
      </c>
      <c r="E151" t="s" s="4">
        <v>106</v>
      </c>
      <c r="F151" t="s" s="4">
        <v>144</v>
      </c>
      <c r="G151" t="s" s="4">
        <v>145</v>
      </c>
      <c r="H151" t="s" s="4">
        <v>145</v>
      </c>
      <c r="I151" t="s" s="4">
        <v>146</v>
      </c>
      <c r="J151" t="s" s="4">
        <v>46</v>
      </c>
      <c r="K151" t="s" s="4">
        <v>322</v>
      </c>
      <c r="L151" t="s" s="4">
        <v>322</v>
      </c>
      <c r="M151" t="s" s="4">
        <v>49</v>
      </c>
    </row>
    <row r="152" ht="45.0" customHeight="true">
      <c r="A152" t="s" s="4">
        <v>342</v>
      </c>
      <c r="B152" t="s" s="4">
        <v>39</v>
      </c>
      <c r="C152" t="s" s="4">
        <v>320</v>
      </c>
      <c r="D152" t="s" s="4">
        <v>321</v>
      </c>
      <c r="E152" t="s" s="4">
        <v>106</v>
      </c>
      <c r="F152" t="s" s="4">
        <v>148</v>
      </c>
      <c r="G152" t="s" s="4">
        <v>149</v>
      </c>
      <c r="H152" t="s" s="4">
        <v>150</v>
      </c>
      <c r="I152" t="s" s="4">
        <v>151</v>
      </c>
      <c r="J152" t="s" s="4">
        <v>46</v>
      </c>
      <c r="K152" t="s" s="4">
        <v>322</v>
      </c>
      <c r="L152" t="s" s="4">
        <v>322</v>
      </c>
      <c r="M152" t="s" s="4">
        <v>49</v>
      </c>
    </row>
    <row r="153" ht="45.0" customHeight="true">
      <c r="A153" t="s" s="4">
        <v>343</v>
      </c>
      <c r="B153" t="s" s="4">
        <v>39</v>
      </c>
      <c r="C153" t="s" s="4">
        <v>320</v>
      </c>
      <c r="D153" t="s" s="4">
        <v>321</v>
      </c>
      <c r="E153" t="s" s="4">
        <v>106</v>
      </c>
      <c r="F153" t="s" s="4">
        <v>153</v>
      </c>
      <c r="G153" t="s" s="4">
        <v>154</v>
      </c>
      <c r="H153" t="s" s="4">
        <v>155</v>
      </c>
      <c r="I153" t="s" s="4">
        <v>156</v>
      </c>
      <c r="J153" t="s" s="4">
        <v>46</v>
      </c>
      <c r="K153" t="s" s="4">
        <v>322</v>
      </c>
      <c r="L153" t="s" s="4">
        <v>322</v>
      </c>
      <c r="M153" t="s" s="4">
        <v>49</v>
      </c>
    </row>
    <row r="154" ht="45.0" customHeight="true">
      <c r="A154" t="s" s="4">
        <v>344</v>
      </c>
      <c r="B154" t="s" s="4">
        <v>39</v>
      </c>
      <c r="C154" t="s" s="4">
        <v>320</v>
      </c>
      <c r="D154" t="s" s="4">
        <v>321</v>
      </c>
      <c r="E154" t="s" s="4">
        <v>42</v>
      </c>
      <c r="F154" t="s" s="4">
        <v>158</v>
      </c>
      <c r="G154" t="s" s="4">
        <v>159</v>
      </c>
      <c r="H154" t="s" s="4">
        <v>159</v>
      </c>
      <c r="I154" t="s" s="4">
        <v>160</v>
      </c>
      <c r="J154" t="s" s="4">
        <v>46</v>
      </c>
      <c r="K154" t="s" s="4">
        <v>322</v>
      </c>
      <c r="L154" t="s" s="4">
        <v>322</v>
      </c>
      <c r="M154" t="s" s="4">
        <v>49</v>
      </c>
    </row>
    <row r="155" ht="45.0" customHeight="true">
      <c r="A155" t="s" s="4">
        <v>345</v>
      </c>
      <c r="B155" t="s" s="4">
        <v>39</v>
      </c>
      <c r="C155" t="s" s="4">
        <v>320</v>
      </c>
      <c r="D155" t="s" s="4">
        <v>321</v>
      </c>
      <c r="E155" t="s" s="4">
        <v>162</v>
      </c>
      <c r="F155" t="s" s="4">
        <v>163</v>
      </c>
      <c r="G155" t="s" s="4">
        <v>164</v>
      </c>
      <c r="H155" t="s" s="4">
        <v>165</v>
      </c>
      <c r="I155" t="s" s="4">
        <v>166</v>
      </c>
      <c r="J155" t="s" s="4">
        <v>46</v>
      </c>
      <c r="K155" t="s" s="4">
        <v>322</v>
      </c>
      <c r="L155" t="s" s="4">
        <v>322</v>
      </c>
      <c r="M155" t="s" s="4">
        <v>49</v>
      </c>
    </row>
    <row r="156" ht="45.0" customHeight="true">
      <c r="A156" t="s" s="4">
        <v>346</v>
      </c>
      <c r="B156" t="s" s="4">
        <v>39</v>
      </c>
      <c r="C156" t="s" s="4">
        <v>320</v>
      </c>
      <c r="D156" t="s" s="4">
        <v>321</v>
      </c>
      <c r="E156" t="s" s="4">
        <v>162</v>
      </c>
      <c r="F156" t="s" s="4">
        <v>168</v>
      </c>
      <c r="G156" t="s" s="4">
        <v>169</v>
      </c>
      <c r="H156" t="s" s="4">
        <v>170</v>
      </c>
      <c r="I156" t="s" s="4">
        <v>171</v>
      </c>
      <c r="J156" t="s" s="4">
        <v>46</v>
      </c>
      <c r="K156" t="s" s="4">
        <v>322</v>
      </c>
      <c r="L156" t="s" s="4">
        <v>322</v>
      </c>
      <c r="M156" t="s" s="4">
        <v>49</v>
      </c>
    </row>
    <row r="157" ht="45.0" customHeight="true">
      <c r="A157" t="s" s="4">
        <v>347</v>
      </c>
      <c r="B157" t="s" s="4">
        <v>39</v>
      </c>
      <c r="C157" t="s" s="4">
        <v>320</v>
      </c>
      <c r="D157" t="s" s="4">
        <v>321</v>
      </c>
      <c r="E157" t="s" s="4">
        <v>106</v>
      </c>
      <c r="F157" t="s" s="4">
        <v>348</v>
      </c>
      <c r="G157" t="s" s="4">
        <v>349</v>
      </c>
      <c r="H157" t="s" s="4">
        <v>349</v>
      </c>
      <c r="I157" t="s" s="4">
        <v>350</v>
      </c>
      <c r="J157" t="s" s="4">
        <v>46</v>
      </c>
      <c r="K157" t="s" s="4">
        <v>322</v>
      </c>
      <c r="L157" t="s" s="4">
        <v>322</v>
      </c>
      <c r="M157" t="s" s="4">
        <v>49</v>
      </c>
    </row>
    <row r="158" ht="45.0" customHeight="true">
      <c r="A158" t="s" s="4">
        <v>351</v>
      </c>
      <c r="B158" t="s" s="4">
        <v>39</v>
      </c>
      <c r="C158" t="s" s="4">
        <v>320</v>
      </c>
      <c r="D158" t="s" s="4">
        <v>321</v>
      </c>
      <c r="E158" t="s" s="4">
        <v>106</v>
      </c>
      <c r="F158" t="s" s="4">
        <v>352</v>
      </c>
      <c r="G158" t="s" s="4">
        <v>353</v>
      </c>
      <c r="H158" t="s" s="4">
        <v>353</v>
      </c>
      <c r="I158" t="s" s="4">
        <v>354</v>
      </c>
      <c r="J158" t="s" s="4">
        <v>46</v>
      </c>
      <c r="K158" t="s" s="4">
        <v>322</v>
      </c>
      <c r="L158" t="s" s="4">
        <v>322</v>
      </c>
      <c r="M158" t="s" s="4">
        <v>49</v>
      </c>
    </row>
    <row r="159" ht="45.0" customHeight="true">
      <c r="A159" t="s" s="4">
        <v>355</v>
      </c>
      <c r="B159" t="s" s="4">
        <v>39</v>
      </c>
      <c r="C159" t="s" s="4">
        <v>320</v>
      </c>
      <c r="D159" t="s" s="4">
        <v>321</v>
      </c>
      <c r="E159" t="s" s="4">
        <v>106</v>
      </c>
      <c r="F159" t="s" s="4">
        <v>356</v>
      </c>
      <c r="G159" t="s" s="4">
        <v>357</v>
      </c>
      <c r="H159" t="s" s="4">
        <v>357</v>
      </c>
      <c r="I159" t="s" s="4">
        <v>358</v>
      </c>
      <c r="J159" t="s" s="4">
        <v>46</v>
      </c>
      <c r="K159" t="s" s="4">
        <v>322</v>
      </c>
      <c r="L159" t="s" s="4">
        <v>322</v>
      </c>
      <c r="M159" t="s" s="4">
        <v>49</v>
      </c>
    </row>
    <row r="160" ht="45.0" customHeight="true">
      <c r="A160" t="s" s="4">
        <v>359</v>
      </c>
      <c r="B160" t="s" s="4">
        <v>39</v>
      </c>
      <c r="C160" t="s" s="4">
        <v>320</v>
      </c>
      <c r="D160" t="s" s="4">
        <v>321</v>
      </c>
      <c r="E160" t="s" s="4">
        <v>42</v>
      </c>
      <c r="F160" t="s" s="4">
        <v>173</v>
      </c>
      <c r="G160" t="s" s="4">
        <v>174</v>
      </c>
      <c r="H160" t="s" s="4">
        <v>174</v>
      </c>
      <c r="I160" t="s" s="4">
        <v>175</v>
      </c>
      <c r="J160" t="s" s="4">
        <v>46</v>
      </c>
      <c r="K160" t="s" s="4">
        <v>322</v>
      </c>
      <c r="L160" t="s" s="4">
        <v>322</v>
      </c>
      <c r="M160" t="s" s="4">
        <v>49</v>
      </c>
    </row>
    <row r="161" ht="45.0" customHeight="true">
      <c r="A161" t="s" s="4">
        <v>360</v>
      </c>
      <c r="B161" t="s" s="4">
        <v>39</v>
      </c>
      <c r="C161" t="s" s="4">
        <v>320</v>
      </c>
      <c r="D161" t="s" s="4">
        <v>321</v>
      </c>
      <c r="E161" t="s" s="4">
        <v>42</v>
      </c>
      <c r="F161" t="s" s="4">
        <v>177</v>
      </c>
      <c r="G161" t="s" s="4">
        <v>178</v>
      </c>
      <c r="H161" t="s" s="4">
        <v>178</v>
      </c>
      <c r="I161" t="s" s="4">
        <v>179</v>
      </c>
      <c r="J161" t="s" s="4">
        <v>46</v>
      </c>
      <c r="K161" t="s" s="4">
        <v>322</v>
      </c>
      <c r="L161" t="s" s="4">
        <v>322</v>
      </c>
      <c r="M161" t="s" s="4">
        <v>49</v>
      </c>
    </row>
    <row r="162" ht="45.0" customHeight="true">
      <c r="A162" t="s" s="4">
        <v>361</v>
      </c>
      <c r="B162" t="s" s="4">
        <v>39</v>
      </c>
      <c r="C162" t="s" s="4">
        <v>320</v>
      </c>
      <c r="D162" t="s" s="4">
        <v>321</v>
      </c>
      <c r="E162" t="s" s="4">
        <v>42</v>
      </c>
      <c r="F162" t="s" s="4">
        <v>181</v>
      </c>
      <c r="G162" t="s" s="4">
        <v>268</v>
      </c>
      <c r="H162" t="s" s="4">
        <v>268</v>
      </c>
      <c r="I162" t="s" s="4">
        <v>311</v>
      </c>
      <c r="J162" t="s" s="4">
        <v>46</v>
      </c>
      <c r="K162" t="s" s="4">
        <v>322</v>
      </c>
      <c r="L162" t="s" s="4">
        <v>322</v>
      </c>
      <c r="M162" t="s" s="4">
        <v>49</v>
      </c>
    </row>
    <row r="163" ht="45.0" customHeight="true">
      <c r="A163" t="s" s="4">
        <v>362</v>
      </c>
      <c r="B163" t="s" s="4">
        <v>39</v>
      </c>
      <c r="C163" t="s" s="4">
        <v>320</v>
      </c>
      <c r="D163" t="s" s="4">
        <v>321</v>
      </c>
      <c r="E163" t="s" s="4">
        <v>42</v>
      </c>
      <c r="F163" t="s" s="4">
        <v>189</v>
      </c>
      <c r="G163" t="s" s="4">
        <v>66</v>
      </c>
      <c r="H163" t="s" s="4">
        <v>66</v>
      </c>
      <c r="I163" t="s" s="4">
        <v>190</v>
      </c>
      <c r="J163" t="s" s="4">
        <v>46</v>
      </c>
      <c r="K163" t="s" s="4">
        <v>322</v>
      </c>
      <c r="L163" t="s" s="4">
        <v>322</v>
      </c>
      <c r="M163" t="s" s="4">
        <v>49</v>
      </c>
    </row>
    <row r="164" ht="45.0" customHeight="true">
      <c r="A164" t="s" s="4">
        <v>363</v>
      </c>
      <c r="B164" t="s" s="4">
        <v>39</v>
      </c>
      <c r="C164" t="s" s="4">
        <v>320</v>
      </c>
      <c r="D164" t="s" s="4">
        <v>321</v>
      </c>
      <c r="E164" t="s" s="4">
        <v>42</v>
      </c>
      <c r="F164" t="s" s="4">
        <v>192</v>
      </c>
      <c r="G164" t="s" s="4">
        <v>193</v>
      </c>
      <c r="H164" t="s" s="4">
        <v>194</v>
      </c>
      <c r="I164" t="s" s="4">
        <v>195</v>
      </c>
      <c r="J164" t="s" s="4">
        <v>46</v>
      </c>
      <c r="K164" t="s" s="4">
        <v>322</v>
      </c>
      <c r="L164" t="s" s="4">
        <v>322</v>
      </c>
      <c r="M164" t="s" s="4">
        <v>49</v>
      </c>
    </row>
    <row r="165" ht="45.0" customHeight="true">
      <c r="A165" t="s" s="4">
        <v>364</v>
      </c>
      <c r="B165" t="s" s="4">
        <v>39</v>
      </c>
      <c r="C165" t="s" s="4">
        <v>320</v>
      </c>
      <c r="D165" t="s" s="4">
        <v>321</v>
      </c>
      <c r="E165" t="s" s="4">
        <v>42</v>
      </c>
      <c r="F165" t="s" s="4">
        <v>197</v>
      </c>
      <c r="G165" t="s" s="4">
        <v>198</v>
      </c>
      <c r="H165" t="s" s="4">
        <v>198</v>
      </c>
      <c r="I165" t="s" s="4">
        <v>199</v>
      </c>
      <c r="J165" t="s" s="4">
        <v>46</v>
      </c>
      <c r="K165" t="s" s="4">
        <v>322</v>
      </c>
      <c r="L165" t="s" s="4">
        <v>322</v>
      </c>
      <c r="M165" t="s" s="4">
        <v>49</v>
      </c>
    </row>
    <row r="166" ht="45.0" customHeight="true">
      <c r="A166" t="s" s="4">
        <v>365</v>
      </c>
      <c r="B166" t="s" s="4">
        <v>39</v>
      </c>
      <c r="C166" t="s" s="4">
        <v>320</v>
      </c>
      <c r="D166" t="s" s="4">
        <v>321</v>
      </c>
      <c r="E166" t="s" s="4">
        <v>42</v>
      </c>
      <c r="F166" t="s" s="4">
        <v>43</v>
      </c>
      <c r="G166" t="s" s="4">
        <v>44</v>
      </c>
      <c r="H166" t="s" s="4">
        <v>44</v>
      </c>
      <c r="I166" t="s" s="4">
        <v>45</v>
      </c>
      <c r="J166" t="s" s="4">
        <v>46</v>
      </c>
      <c r="K166" t="s" s="4">
        <v>322</v>
      </c>
      <c r="L166" t="s" s="4">
        <v>322</v>
      </c>
      <c r="M166" t="s" s="4">
        <v>49</v>
      </c>
    </row>
    <row r="167" ht="45.0" customHeight="true">
      <c r="A167" t="s" s="4">
        <v>366</v>
      </c>
      <c r="B167" t="s" s="4">
        <v>39</v>
      </c>
      <c r="C167" t="s" s="4">
        <v>320</v>
      </c>
      <c r="D167" t="s" s="4">
        <v>321</v>
      </c>
      <c r="E167" t="s" s="4">
        <v>42</v>
      </c>
      <c r="F167" t="s" s="4">
        <v>51</v>
      </c>
      <c r="G167" t="s" s="4">
        <v>52</v>
      </c>
      <c r="H167" t="s" s="4">
        <v>52</v>
      </c>
      <c r="I167" t="s" s="4">
        <v>53</v>
      </c>
      <c r="J167" t="s" s="4">
        <v>46</v>
      </c>
      <c r="K167" t="s" s="4">
        <v>322</v>
      </c>
      <c r="L167" t="s" s="4">
        <v>322</v>
      </c>
      <c r="M167" t="s" s="4">
        <v>49</v>
      </c>
    </row>
    <row r="168" ht="45.0" customHeight="true">
      <c r="A168" t="s" s="4">
        <v>367</v>
      </c>
      <c r="B168" t="s" s="4">
        <v>39</v>
      </c>
      <c r="C168" t="s" s="4">
        <v>320</v>
      </c>
      <c r="D168" t="s" s="4">
        <v>321</v>
      </c>
      <c r="E168" t="s" s="4">
        <v>42</v>
      </c>
      <c r="F168" t="s" s="4">
        <v>55</v>
      </c>
      <c r="G168" t="s" s="4">
        <v>52</v>
      </c>
      <c r="H168" t="s" s="4">
        <v>52</v>
      </c>
      <c r="I168" t="s" s="4">
        <v>56</v>
      </c>
      <c r="J168" t="s" s="4">
        <v>46</v>
      </c>
      <c r="K168" t="s" s="4">
        <v>322</v>
      </c>
      <c r="L168" t="s" s="4">
        <v>322</v>
      </c>
      <c r="M168" t="s" s="4">
        <v>49</v>
      </c>
    </row>
    <row r="169" ht="45.0" customHeight="true">
      <c r="A169" t="s" s="4">
        <v>368</v>
      </c>
      <c r="B169" t="s" s="4">
        <v>39</v>
      </c>
      <c r="C169" t="s" s="4">
        <v>320</v>
      </c>
      <c r="D169" t="s" s="4">
        <v>321</v>
      </c>
      <c r="E169" t="s" s="4">
        <v>42</v>
      </c>
      <c r="F169" t="s" s="4">
        <v>58</v>
      </c>
      <c r="G169" t="s" s="4">
        <v>52</v>
      </c>
      <c r="H169" t="s" s="4">
        <v>52</v>
      </c>
      <c r="I169" t="s" s="4">
        <v>59</v>
      </c>
      <c r="J169" t="s" s="4">
        <v>46</v>
      </c>
      <c r="K169" t="s" s="4">
        <v>322</v>
      </c>
      <c r="L169" t="s" s="4">
        <v>322</v>
      </c>
      <c r="M169" t="s" s="4">
        <v>49</v>
      </c>
    </row>
    <row r="170" ht="45.0" customHeight="true">
      <c r="A170" t="s" s="4">
        <v>369</v>
      </c>
      <c r="B170" t="s" s="4">
        <v>39</v>
      </c>
      <c r="C170" t="s" s="4">
        <v>320</v>
      </c>
      <c r="D170" t="s" s="4">
        <v>321</v>
      </c>
      <c r="E170" t="s" s="4">
        <v>42</v>
      </c>
      <c r="F170" t="s" s="4">
        <v>61</v>
      </c>
      <c r="G170" t="s" s="4">
        <v>52</v>
      </c>
      <c r="H170" t="s" s="4">
        <v>52</v>
      </c>
      <c r="I170" t="s" s="4">
        <v>62</v>
      </c>
      <c r="J170" t="s" s="4">
        <v>46</v>
      </c>
      <c r="K170" t="s" s="4">
        <v>322</v>
      </c>
      <c r="L170" t="s" s="4">
        <v>322</v>
      </c>
      <c r="M170" t="s" s="4">
        <v>49</v>
      </c>
    </row>
    <row r="171" ht="45.0" customHeight="true">
      <c r="A171" t="s" s="4">
        <v>370</v>
      </c>
      <c r="B171" t="s" s="4">
        <v>39</v>
      </c>
      <c r="C171" t="s" s="4">
        <v>320</v>
      </c>
      <c r="D171" t="s" s="4">
        <v>321</v>
      </c>
      <c r="E171" t="s" s="4">
        <v>42</v>
      </c>
      <c r="F171" t="s" s="4">
        <v>201</v>
      </c>
      <c r="G171" t="s" s="4">
        <v>52</v>
      </c>
      <c r="H171" t="s" s="4">
        <v>52</v>
      </c>
      <c r="I171" t="s" s="4">
        <v>202</v>
      </c>
      <c r="J171" t="s" s="4">
        <v>46</v>
      </c>
      <c r="K171" t="s" s="4">
        <v>322</v>
      </c>
      <c r="L171" t="s" s="4">
        <v>322</v>
      </c>
      <c r="M171" t="s" s="4">
        <v>49</v>
      </c>
    </row>
    <row r="172" ht="45.0" customHeight="true">
      <c r="A172" t="s" s="4">
        <v>371</v>
      </c>
      <c r="B172" t="s" s="4">
        <v>39</v>
      </c>
      <c r="C172" t="s" s="4">
        <v>320</v>
      </c>
      <c r="D172" t="s" s="4">
        <v>321</v>
      </c>
      <c r="E172" t="s" s="4">
        <v>42</v>
      </c>
      <c r="F172" t="s" s="4">
        <v>204</v>
      </c>
      <c r="G172" t="s" s="4">
        <v>52</v>
      </c>
      <c r="H172" t="s" s="4">
        <v>52</v>
      </c>
      <c r="I172" t="s" s="4">
        <v>205</v>
      </c>
      <c r="J172" t="s" s="4">
        <v>46</v>
      </c>
      <c r="K172" t="s" s="4">
        <v>322</v>
      </c>
      <c r="L172" t="s" s="4">
        <v>322</v>
      </c>
      <c r="M172" t="s" s="4">
        <v>49</v>
      </c>
    </row>
    <row r="173" ht="45.0" customHeight="true">
      <c r="A173" t="s" s="4">
        <v>372</v>
      </c>
      <c r="B173" t="s" s="4">
        <v>39</v>
      </c>
      <c r="C173" t="s" s="4">
        <v>320</v>
      </c>
      <c r="D173" t="s" s="4">
        <v>321</v>
      </c>
      <c r="E173" t="s" s="4">
        <v>42</v>
      </c>
      <c r="F173" t="s" s="4">
        <v>207</v>
      </c>
      <c r="G173" t="s" s="4">
        <v>52</v>
      </c>
      <c r="H173" t="s" s="4">
        <v>52</v>
      </c>
      <c r="I173" t="s" s="4">
        <v>208</v>
      </c>
      <c r="J173" t="s" s="4">
        <v>46</v>
      </c>
      <c r="K173" t="s" s="4">
        <v>322</v>
      </c>
      <c r="L173" t="s" s="4">
        <v>322</v>
      </c>
      <c r="M173" t="s" s="4">
        <v>49</v>
      </c>
    </row>
    <row r="174" ht="45.0" customHeight="true">
      <c r="A174" t="s" s="4">
        <v>373</v>
      </c>
      <c r="B174" t="s" s="4">
        <v>39</v>
      </c>
      <c r="C174" t="s" s="4">
        <v>320</v>
      </c>
      <c r="D174" t="s" s="4">
        <v>321</v>
      </c>
      <c r="E174" t="s" s="4">
        <v>42</v>
      </c>
      <c r="F174" t="s" s="4">
        <v>210</v>
      </c>
      <c r="G174" t="s" s="4">
        <v>211</v>
      </c>
      <c r="H174" t="s" s="4">
        <v>211</v>
      </c>
      <c r="I174" t="s" s="4">
        <v>212</v>
      </c>
      <c r="J174" t="s" s="4">
        <v>46</v>
      </c>
      <c r="K174" t="s" s="4">
        <v>322</v>
      </c>
      <c r="L174" t="s" s="4">
        <v>322</v>
      </c>
      <c r="M174" t="s" s="4">
        <v>49</v>
      </c>
    </row>
    <row r="175" ht="45.0" customHeight="true">
      <c r="A175" t="s" s="4">
        <v>374</v>
      </c>
      <c r="B175" t="s" s="4">
        <v>39</v>
      </c>
      <c r="C175" t="s" s="4">
        <v>320</v>
      </c>
      <c r="D175" t="s" s="4">
        <v>321</v>
      </c>
      <c r="E175" t="s" s="4">
        <v>42</v>
      </c>
      <c r="F175" t="s" s="4">
        <v>214</v>
      </c>
      <c r="G175" t="s" s="4">
        <v>211</v>
      </c>
      <c r="H175" t="s" s="4">
        <v>211</v>
      </c>
      <c r="I175" t="s" s="4">
        <v>215</v>
      </c>
      <c r="J175" t="s" s="4">
        <v>46</v>
      </c>
      <c r="K175" t="s" s="4">
        <v>322</v>
      </c>
      <c r="L175" t="s" s="4">
        <v>322</v>
      </c>
      <c r="M175" t="s" s="4">
        <v>49</v>
      </c>
    </row>
    <row r="176" ht="45.0" customHeight="true">
      <c r="A176" t="s" s="4">
        <v>375</v>
      </c>
      <c r="B176" t="s" s="4">
        <v>39</v>
      </c>
      <c r="C176" t="s" s="4">
        <v>320</v>
      </c>
      <c r="D176" t="s" s="4">
        <v>321</v>
      </c>
      <c r="E176" t="s" s="4">
        <v>42</v>
      </c>
      <c r="F176" t="s" s="4">
        <v>282</v>
      </c>
      <c r="G176" t="s" s="4">
        <v>268</v>
      </c>
      <c r="H176" t="s" s="4">
        <v>268</v>
      </c>
      <c r="I176" t="s" s="4">
        <v>283</v>
      </c>
      <c r="J176" t="s" s="4">
        <v>46</v>
      </c>
      <c r="K176" t="s" s="4">
        <v>322</v>
      </c>
      <c r="L176" t="s" s="4">
        <v>322</v>
      </c>
      <c r="M17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  <row r="3">
      <c r="A3" t="s">
        <v>100</v>
      </c>
    </row>
    <row r="4">
      <c r="A4" t="s">
        <v>376</v>
      </c>
    </row>
    <row r="5">
      <c r="A5" t="s">
        <v>84</v>
      </c>
    </row>
    <row r="6">
      <c r="A6" t="s">
        <v>94</v>
      </c>
    </row>
    <row r="7">
      <c r="A7" t="s">
        <v>377</v>
      </c>
    </row>
    <row r="8">
      <c r="A8" t="s">
        <v>106</v>
      </c>
    </row>
    <row r="9">
      <c r="A9" t="s">
        <v>378</v>
      </c>
    </row>
    <row r="10">
      <c r="A10" t="s">
        <v>379</v>
      </c>
    </row>
    <row r="11">
      <c r="A11" t="s">
        <v>42</v>
      </c>
    </row>
    <row r="12">
      <c r="A12" t="s">
        <v>380</v>
      </c>
    </row>
    <row r="13">
      <c r="A13" t="s">
        <v>381</v>
      </c>
    </row>
    <row r="14">
      <c r="A14" t="s">
        <v>382</v>
      </c>
    </row>
    <row r="15">
      <c r="A15" t="s">
        <v>383</v>
      </c>
    </row>
    <row r="16">
      <c r="A16" t="s">
        <v>384</v>
      </c>
    </row>
    <row r="17">
      <c r="A17" t="s">
        <v>385</v>
      </c>
    </row>
    <row r="18">
      <c r="A18" t="s">
        <v>386</v>
      </c>
    </row>
    <row r="19">
      <c r="A19" t="s">
        <v>64</v>
      </c>
    </row>
    <row r="20">
      <c r="A20" t="s">
        <v>387</v>
      </c>
    </row>
    <row r="21">
      <c r="A21" t="s">
        <v>162</v>
      </c>
    </row>
    <row r="22">
      <c r="A22" t="s">
        <v>388</v>
      </c>
    </row>
    <row r="23">
      <c r="A23" t="s">
        <v>184</v>
      </c>
    </row>
    <row r="24">
      <c r="A24" t="s">
        <v>389</v>
      </c>
    </row>
    <row r="25">
      <c r="A25" t="s">
        <v>390</v>
      </c>
    </row>
    <row r="26">
      <c r="A26" t="s">
        <v>391</v>
      </c>
    </row>
    <row r="27">
      <c r="A27" t="s">
        <v>392</v>
      </c>
    </row>
    <row r="28">
      <c r="A28" t="s">
        <v>393</v>
      </c>
    </row>
    <row r="29">
      <c r="A29" t="s">
        <v>394</v>
      </c>
    </row>
    <row r="30">
      <c r="A30" t="s">
        <v>395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2023-02-01T00:41:39Z</dcterms:created>
  <dc:creator>Apache POI</dc:creator>
</cp:coreProperties>
</file>