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<sst xmlns="http://schemas.openxmlformats.org/spreadsheetml/2006/main" count="1818" uniqueCount="352">
  <si>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</si>
  <si>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</si>
  <si>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</si>
  <si>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</si>
  <si>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</si>
  <si>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</si>
  <si>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</si>
  <si>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</si>
  <si>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</si>
  <si>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</si>
  <si>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</si>
  <si>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</si>
  <si>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</si>
  <si>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</si>
  <si>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</si>
  <si>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</si>
  <si>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</si>
  <si>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</si>
  <si>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</si>
  <si>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</si>
  <si>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</si>
  <si>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</si>
  <si>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</si>
  <si>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</si>
  <si>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</si>
  <si>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</si>
  <si>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</si>
  <si>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</si>
  <si>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</si>
  <si>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</si>
  <si>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</si>
  <si>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</si>
  <si>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</si>
  <si>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</si>
  <si>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</si>
  <si>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</si>
  <si>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</si>
  <si>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</si>
  <si>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</si>
  <si>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24C16AF9B7A9C0ACDE8D3C86854C58EF</t>
  </si>
  <si>
    <t>2021</t>
  </si>
  <si>
    <t>01/10/2021</t>
  </si>
  <si>
    <t>31/12/2021</t>
  </si>
  <si>
    <t/>
  </si>
  <si>
    <t>10367738</t>
  </si>
  <si>
    <t>secretaria del ayuntamiento</t>
  </si>
  <si>
    <t>24/03/2022</t>
  </si>
  <si>
    <t>no hubo programas para administrar por esta secretaria</t>
  </si>
  <si>
    <t>CAD15298E3A8B97AC51C442FB0A802BB</t>
  </si>
  <si>
    <t>10367739</t>
  </si>
  <si>
    <t>186AA0A64F559FD6F35A6050B191D567</t>
  </si>
  <si>
    <t>9100063</t>
  </si>
  <si>
    <t>205E639184206F34CD05580ACE129F95</t>
  </si>
  <si>
    <t>2022</t>
  </si>
  <si>
    <t>01/01/2022</t>
  </si>
  <si>
    <t>31/03/2022</t>
  </si>
  <si>
    <t>acondicionamiento de rastro municipal</t>
  </si>
  <si>
    <t>tablajeros o carniceros</t>
  </si>
  <si>
    <t>ninguno</t>
  </si>
  <si>
    <t>11630803</t>
  </si>
  <si>
    <t>secretario del ayuntamiento, tesoreria, desarrollo rural, cultura y turismo, juridico, contraloria, registro civil</t>
  </si>
  <si>
    <t>30/04/2022</t>
  </si>
  <si>
    <t>BADBDED8C854E233E0AB5A4A44679F4D</t>
  </si>
  <si>
    <t>croquis del panteon municipal amatlan</t>
  </si>
  <si>
    <t>poblacion en general</t>
  </si>
  <si>
    <t>11630804</t>
  </si>
  <si>
    <t>68E80B67C5C41BAB394B6347436EDEE4</t>
  </si>
  <si>
    <t>11630792</t>
  </si>
  <si>
    <t>27/04/2022</t>
  </si>
  <si>
    <t>EN ESTE TRIMESTRE NO SE REALIZARON NINGUN TIPO DE SERVICIO</t>
  </si>
  <si>
    <t>03278E745EF4C41C1659ACB3A7279158</t>
  </si>
  <si>
    <t>11630793</t>
  </si>
  <si>
    <t>B6E36680701A875808F911D4AD877432</t>
  </si>
  <si>
    <t>11630794</t>
  </si>
  <si>
    <t>029EC8AE852B439641C6349E7A66028D</t>
  </si>
  <si>
    <t>11630795</t>
  </si>
  <si>
    <t>F244671E3B415E89F49502C084B2FAC8</t>
  </si>
  <si>
    <t>difusion de programas productivos</t>
  </si>
  <si>
    <t>ser mayor de edad</t>
  </si>
  <si>
    <t>documentos basicos</t>
  </si>
  <si>
    <t>11630796</t>
  </si>
  <si>
    <t>ED7C1EDF3AC8C597D0DF3A76566E59EF</t>
  </si>
  <si>
    <t>formulacion de expedientes de productores</t>
  </si>
  <si>
    <t>11630797</t>
  </si>
  <si>
    <t>86C323350A3701E75E7A33D11EB24A49</t>
  </si>
  <si>
    <t>acompañamiento de gestiones</t>
  </si>
  <si>
    <t>11630798</t>
  </si>
  <si>
    <t>033DB8A1D6838412C4B9950F4F85DD14</t>
  </si>
  <si>
    <t>asesorias a productores en el campo</t>
  </si>
  <si>
    <t>11630799</t>
  </si>
  <si>
    <t>BC082F2191736C50B12A0CBF0A18C39C</t>
  </si>
  <si>
    <t>creacion de mercados internos</t>
  </si>
  <si>
    <t>11630800</t>
  </si>
  <si>
    <t>30A1A46E095986010FBF5B491E095CEC</t>
  </si>
  <si>
    <t>ecologia municipal</t>
  </si>
  <si>
    <t>11630801</t>
  </si>
  <si>
    <t>0C3F4A6261A11DC4DE29D9F62703A493</t>
  </si>
  <si>
    <t>brigadas verdes</t>
  </si>
  <si>
    <t>11630802</t>
  </si>
  <si>
    <t>7FEBFCA3B4C0FD867BC1D9F79098D025</t>
  </si>
  <si>
    <t>01/04/2022</t>
  </si>
  <si>
    <t>30/06/2022</t>
  </si>
  <si>
    <t>13257904</t>
  </si>
  <si>
    <t>11/08/2022</t>
  </si>
  <si>
    <t>F3636C08A9E9C99D61A1A4B8BE3AF7F2</t>
  </si>
  <si>
    <t>13257905</t>
  </si>
  <si>
    <t>7D9B708BF2E7B80DAB145526E0E9D306</t>
  </si>
  <si>
    <t>13257906</t>
  </si>
  <si>
    <t>AE0EE0858BD878492F2E544EDD9648F5</t>
  </si>
  <si>
    <t>13257907</t>
  </si>
  <si>
    <t>D264E04BBE3B8EF39F55482944ED57CF</t>
  </si>
  <si>
    <t>13257908</t>
  </si>
  <si>
    <t>3F286D991DBC8D3DEC49B35FCB97A548</t>
  </si>
  <si>
    <t>CONGREGACION MARIANA TRINITARIA</t>
  </si>
  <si>
    <t>personas en general</t>
  </si>
  <si>
    <t>ACTA DE NACIMIENTO, CREDENCIAL DE ELECTOR, COMPROBANTE DE DOMICILIO, CURP</t>
  </si>
  <si>
    <t>13257909</t>
  </si>
  <si>
    <t>CE4C6706EFEC17BCD7E2CDB63B28B2A9</t>
  </si>
  <si>
    <t>PROGRAMA DE APOYO A LA COMPETITIVIDAD DEL 2022</t>
  </si>
  <si>
    <t>CREDENCIAL DE ELECTOR, CURP, COMRPOBANTE DE DOMICILIO, COPIA DEL CERTIFICADO PARCELARIO.</t>
  </si>
  <si>
    <t>13257910</t>
  </si>
  <si>
    <t>96872E0006CB469D2DBDB1E3B33E6FF8</t>
  </si>
  <si>
    <t>PROGRAMA DE JOVENES CONSTRUYENDO EL FUTURO</t>
  </si>
  <si>
    <t>DUEÑS DE NEGOCIOS Y JOVENES ENTRE 18 Y 29 AÑOS</t>
  </si>
  <si>
    <t>CREDENCIAL DE ELECTOR, COMPOBANTE DE DOMICILIO, CURP , FOTOGRAFIA SELFIE, CORREO ELECTRONICO, NUMERO DE TELEFONO</t>
  </si>
  <si>
    <t>13257911</t>
  </si>
  <si>
    <t>E09687D8EF32A93B05400F4DF9BCA561</t>
  </si>
  <si>
    <t>PROGRAMA DE FONDO DE RECOMPENSA</t>
  </si>
  <si>
    <t>PEQUEÑOS NEGOCIOS O EMPRENDEDORES DE NEGOCIOS</t>
  </si>
  <si>
    <t>CREDENCIAL DE ELECTOR, CURP, COMPROBANTE DE DOMICILIO, CROQUIS, FOTO DE FACHADA DEL NEGOCIO, Y FOTO DENTRO DEL NEGOCIO</t>
  </si>
  <si>
    <t>13257912</t>
  </si>
  <si>
    <t>4E5F3DEEAA9D6CA83F2AF7F90A8794E5</t>
  </si>
  <si>
    <t>13257913</t>
  </si>
  <si>
    <t>32F0A9982FF21403395D366DB44855AB</t>
  </si>
  <si>
    <t>13257914</t>
  </si>
  <si>
    <t>2B7FE44DED43D51EF59B8C53A387A956</t>
  </si>
  <si>
    <t>13257915</t>
  </si>
  <si>
    <t>2A850DCCA922B066E55FDA36E56A309A</t>
  </si>
  <si>
    <t>13257916</t>
  </si>
  <si>
    <t>729B55EAC84C19E82AE6B46C30B15B31</t>
  </si>
  <si>
    <t>13257917</t>
  </si>
  <si>
    <t>8F8DD69C4644BF89E1347C0F0F4A5D69</t>
  </si>
  <si>
    <t>13257918</t>
  </si>
  <si>
    <t>5B4C6A2A717B084B091D9B2179C3688A</t>
  </si>
  <si>
    <t>13257919</t>
  </si>
  <si>
    <t>822FF97204A45971E8070FC629EE8ACB</t>
  </si>
  <si>
    <t>01/07/2022</t>
  </si>
  <si>
    <t>30/09/2022</t>
  </si>
  <si>
    <t>13765322</t>
  </si>
  <si>
    <t>25/10/2022</t>
  </si>
  <si>
    <t>463E72A0AAF1D5F1D56E784F68A87358</t>
  </si>
  <si>
    <t>13765323</t>
  </si>
  <si>
    <t>2FFB5AD4640FBEA741E6876A25BBB165</t>
  </si>
  <si>
    <t>13765324</t>
  </si>
  <si>
    <t>38307EB1536347FD98F29949C5653846</t>
  </si>
  <si>
    <t>13765325</t>
  </si>
  <si>
    <t>A6A6438F3CF338992E92559789DCD65F</t>
  </si>
  <si>
    <t>13765326</t>
  </si>
  <si>
    <t>3771A6CAC98653D0BDB4992D09474351</t>
  </si>
  <si>
    <t>13765327</t>
  </si>
  <si>
    <t>5B3BA5C0ABD503968C5EA7C8904FAD1D</t>
  </si>
  <si>
    <t>13765321</t>
  </si>
  <si>
    <t>6281E8F793CEFC690734DD21C6CC3D48</t>
  </si>
  <si>
    <t>13765328</t>
  </si>
  <si>
    <t>C1443AEDB8C755FE87483922FD3651A2</t>
  </si>
  <si>
    <t>13765329</t>
  </si>
  <si>
    <t>37F26BFDB3220798E668B2DC38430332</t>
  </si>
  <si>
    <t>13765330</t>
  </si>
  <si>
    <t>3AD3BFCD0A280AEA79D12FE373F6A95B</t>
  </si>
  <si>
    <t>13765331</t>
  </si>
  <si>
    <t>A1FF92BB85ABABCA4CD450DB6609E68A</t>
  </si>
  <si>
    <t>13765332</t>
  </si>
  <si>
    <t>508A1A9B77CFAA39F90F45C65AE55A78</t>
  </si>
  <si>
    <t>13765333</t>
  </si>
  <si>
    <t>586453B81D4CE62C2AD8961985126063</t>
  </si>
  <si>
    <t>13765334</t>
  </si>
  <si>
    <t>F01147095912F60F27AD32D9860BC73B</t>
  </si>
  <si>
    <t>13765335</t>
  </si>
  <si>
    <t>5BBDB0DE2361587F7FDBCE5925A90DD2</t>
  </si>
  <si>
    <t>13765336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</si>
  <si>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</si>
  <si>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</si>
  <si>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</si>
  <si>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</si>
  <si>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</si>
  <si>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</si>
  <si>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</si>
  <si>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</si>
  <si>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</si>
  <si>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</si>
  <si>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</si>
  <si>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</si>
  <si>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</si>
  <si>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</si>
  <si>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</si>
  <si>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</si>
  <si>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</si>
  <si>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</si>
  <si>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</si>
  <si>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</si>
  <si>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</si>
  <si>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</si>
  <si>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</si>
  <si>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</si>
  <si>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</si>
  <si>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</si>
  <si>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</si>
  <si>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</si>
  <si>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</si>
  <si>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</si>
  <si>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</si>
  <si>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</si>
  <si>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6BA86033D54489E474E9F3C0EC00A8F4</t>
  </si>
  <si>
    <t>3242470139</t>
  </si>
  <si>
    <t>culturayturismo2124@amatlan.gob.mx</t>
  </si>
  <si>
    <t>Calle</t>
  </si>
  <si>
    <t>morelos</t>
  </si>
  <si>
    <t>s/n</t>
  </si>
  <si>
    <t>Barrio</t>
  </si>
  <si>
    <t>centro</t>
  </si>
  <si>
    <t>180030001</t>
  </si>
  <si>
    <t>Amatlan de cañas</t>
  </si>
  <si>
    <t>003</t>
  </si>
  <si>
    <t>18</t>
  </si>
  <si>
    <t>Nayarit</t>
  </si>
  <si>
    <t>63960</t>
  </si>
  <si>
    <t>1ACA344DC7FA378E256552B1E429C861</t>
  </si>
  <si>
    <t>3242470141</t>
  </si>
  <si>
    <t>desarrollorural2124@amatlan.gob.mx</t>
  </si>
  <si>
    <t>emilio carranza</t>
  </si>
  <si>
    <t>Pueblo</t>
  </si>
  <si>
    <t>amatlan de cañas</t>
  </si>
  <si>
    <t>2</t>
  </si>
  <si>
    <t>3</t>
  </si>
  <si>
    <t>57078ADC2E5FF12BB296708A266E3FC2</t>
  </si>
  <si>
    <t>5092195653C0541CB04F42D08790CEC6</t>
  </si>
  <si>
    <t>0EDAA8F5A4B1847700C2645D4BE69977</t>
  </si>
  <si>
    <t>B58B0A90249A8D6E145E2584B8347489</t>
  </si>
  <si>
    <t>2E9DEFC034A519C2298003B494E53699</t>
  </si>
  <si>
    <t>D82C1CB253AA899AEA9378CDDA3D6872</t>
  </si>
  <si>
    <t>DBF25FF57B8ABD47B9142B6E82F480D0</t>
  </si>
  <si>
    <t>71CEED677FB6284086FA201A0824E8DC</t>
  </si>
  <si>
    <t>65FC905BE56C7CEA8566CC906F83F04F</t>
  </si>
  <si>
    <t>30675E862A7943DD495912F48EA04C5E</t>
  </si>
  <si>
    <t>25E4A02B611D5F435ACE379511FFC1D8</t>
  </si>
  <si>
    <t>7A61F79DFA480ACBB7AA85C05F4A1A92</t>
  </si>
  <si>
    <t>7D342A3327A5FCBD1950D8504FF0BC8B</t>
  </si>
  <si>
    <t>80EC1BE7824F1403082CF2F7DCDDEB26</t>
  </si>
  <si>
    <t>9CBBFD50733719EE43EEDAB4B0A15C52</t>
  </si>
  <si>
    <t>1C9CBEB2CADD4DBECD104D8629C8D782</t>
  </si>
  <si>
    <t>92BBCD40A3C162893D880F00B85897F6</t>
  </si>
  <si>
    <t>3A54F0CFCE05A6395078790D957B3F11</t>
  </si>
  <si>
    <t>DE1AFBE815455095519E78A26F5CBE11</t>
  </si>
  <si>
    <t>3A2420D41248FF0E365FF38C2937655F</t>
  </si>
  <si>
    <t>435CEF56CB0511729CAE93F83886EF3F</t>
  </si>
  <si>
    <t>45446576C68FA2645354D5F5B018079E</t>
  </si>
  <si>
    <t>C47948D262691B173943D93B063B3F30</t>
  </si>
  <si>
    <t>30183D9A2B09922D2EEC4CE165945999</t>
  </si>
  <si>
    <t>324FABA25C624AC1D923B76252CFBC1B</t>
  </si>
  <si>
    <t>65</t>
  </si>
  <si>
    <t>9F66BC6331C9EBA3A4941232296E49FC</t>
  </si>
  <si>
    <t>8FEB72653B3FC25D7833E20EFF7DF7DC</t>
  </si>
  <si>
    <t>3FEE76A457FB10103390834B3783BA94</t>
  </si>
  <si>
    <t>3590D633971DF1C9FD1285917C155F5A</t>
  </si>
  <si>
    <t>9CDA6699EAD18B67083198A8C9169F30</t>
  </si>
  <si>
    <t>891C647F9249634A3F86DC6DB9F11555</t>
  </si>
  <si>
    <t>C38ED38AF7B066731E51B102A831C126</t>
  </si>
  <si>
    <t>9348E88F9A40E3476AFE7B5CB8F8A0A6</t>
  </si>
  <si>
    <t>C2C6616579EE4813FFEE1DC5D71AF1ED</t>
  </si>
  <si>
    <t>37EDD54165B192D468F03ABD8B0F0DFF</t>
  </si>
  <si>
    <t>6631015EAE0B63879DDCA0514802E7CC</t>
  </si>
  <si>
    <t>A9226908A6B309B681AAB8C8113FCF62</t>
  </si>
  <si>
    <t>F2CB0D726F2FB377D3187ADED1EFF5E4</t>
  </si>
  <si>
    <t>59870D425227E97FCFDEDC2590404A0F</t>
  </si>
  <si>
    <t>E57303A73892E3B562FB0015C6A4D658</t>
  </si>
  <si>
    <t>6F78A07FEEB300473CC8BD29BCD84D5E</t>
  </si>
  <si>
    <t>36B5FFB45004B3D2475C745434F78AD2</t>
  </si>
  <si>
    <t>7C269D2C3478B2B40CA03D5F5BCA6269</t>
  </si>
  <si>
    <t>D030A3EB0B88C274C7FE36416F75DDD7</t>
  </si>
  <si>
    <t>501AF223A690190B180EE94FDFD33B95</t>
  </si>
  <si>
    <t>0D2B048456CA30985D5107FD877E9FD8</t>
  </si>
  <si>
    <t>D3DB9E657F8B42C3C439C3D72BB508C2</t>
  </si>
  <si>
    <t>9CF1AEB183563F8FDBEF79D23B437ECF</t>
  </si>
  <si>
    <t>9A9F26985F70CA7E882E028FA3ADF1AC</t>
  </si>
  <si>
    <t>BAC45B49DCC97C250ED6171E2F5F6047</t>
  </si>
  <si>
    <t>DD798A230AB6D976EACD24AADDF220DA</t>
  </si>
  <si>
    <t>021D777551C25C5DFCD47F066CDB8A87</t>
  </si>
  <si>
    <t>DA663F1ED06DE2688D28558E9AC1CA38</t>
  </si>
  <si>
    <t>2BE9B2419424E7007CC07CC33509EF72</t>
  </si>
  <si>
    <t>CE1C148F98FD99EE5AEE73DC5ECEE936</t>
  </si>
  <si>
    <t>4C9B8F5033D8BD432D64A12EE322A0BA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</si>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</sst>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5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46875" customWidth="true" bestFit="true"/>
    <col min="6" max="6" width="49.515625" customWidth="true" bestFit="true"/>
    <col min="7" max="7" width="119.78515625" customWidth="true" bestFit="true"/>
    <col min="8" max="8" width="119.78515625" customWidth="true" bestFit="true"/>
    <col min="9" max="9" width="54.046875" customWidth="true" bestFit="true"/>
    <col min="10" max="10" width="37.7109375" customWidth="true" bestFit="true"/>
    <col min="11" max="11" width="90.78515625" customWidth="true" bestFit="true"/>
    <col min="12" max="12" width="44.71484375" customWidth="true" bestFit="true"/>
    <col min="13" max="13" width="20.13671875" customWidth="true" bestFit="true"/>
    <col min="14" max="14" width="57.85937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40</v>
      </c>
      <c r="C9" t="s" s="4">
        <v>41</v>
      </c>
      <c r="D9" t="s" s="4">
        <v>42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49</v>
      </c>
      <c r="K9" t="s" s="4">
        <v>45</v>
      </c>
      <c r="L9" t="s" s="4">
        <v>46</v>
      </c>
      <c r="M9" t="s" s="4">
        <v>46</v>
      </c>
      <c r="N9" t="s" s="4">
        <v>47</v>
      </c>
    </row>
    <row r="10" ht="45.0" customHeight="true">
      <c r="A10" t="s" s="4">
        <v>50</v>
      </c>
      <c r="B10" t="s" s="4">
        <v>40</v>
      </c>
      <c r="C10" t="s" s="4">
        <v>41</v>
      </c>
      <c r="D10" t="s" s="4">
        <v>42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51</v>
      </c>
      <c r="K10" t="s" s="4">
        <v>45</v>
      </c>
      <c r="L10" t="s" s="4">
        <v>46</v>
      </c>
      <c r="M10" t="s" s="4">
        <v>46</v>
      </c>
      <c r="N10" t="s" s="4">
        <v>47</v>
      </c>
    </row>
    <row r="11" ht="45.0" customHeight="true">
      <c r="A11" t="s" s="4">
        <v>52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58</v>
      </c>
      <c r="I11" t="s" s="4">
        <v>43</v>
      </c>
      <c r="J11" t="s" s="4">
        <v>59</v>
      </c>
      <c r="K11" t="s" s="4">
        <v>60</v>
      </c>
      <c r="L11" t="s" s="4">
        <v>61</v>
      </c>
      <c r="M11" t="s" s="4">
        <v>61</v>
      </c>
      <c r="N11" t="s" s="4">
        <v>43</v>
      </c>
    </row>
    <row r="12" ht="45.0" customHeight="true">
      <c r="A12" t="s" s="4">
        <v>62</v>
      </c>
      <c r="B12" t="s" s="4">
        <v>53</v>
      </c>
      <c r="C12" t="s" s="4">
        <v>54</v>
      </c>
      <c r="D12" t="s" s="4">
        <v>55</v>
      </c>
      <c r="E12" t="s" s="4">
        <v>63</v>
      </c>
      <c r="F12" t="s" s="4">
        <v>64</v>
      </c>
      <c r="G12" t="s" s="4">
        <v>58</v>
      </c>
      <c r="H12" t="s" s="4">
        <v>58</v>
      </c>
      <c r="I12" t="s" s="4">
        <v>43</v>
      </c>
      <c r="J12" t="s" s="4">
        <v>65</v>
      </c>
      <c r="K12" t="s" s="4">
        <v>60</v>
      </c>
      <c r="L12" t="s" s="4">
        <v>61</v>
      </c>
      <c r="M12" t="s" s="4">
        <v>61</v>
      </c>
      <c r="N12" t="s" s="4">
        <v>43</v>
      </c>
    </row>
    <row r="13" ht="45.0" customHeight="true">
      <c r="A13" t="s" s="4">
        <v>66</v>
      </c>
      <c r="B13" t="s" s="4">
        <v>53</v>
      </c>
      <c r="C13" t="s" s="4">
        <v>54</v>
      </c>
      <c r="D13" t="s" s="4">
        <v>55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67</v>
      </c>
      <c r="K13" t="s" s="4">
        <v>60</v>
      </c>
      <c r="L13" t="s" s="4">
        <v>68</v>
      </c>
      <c r="M13" t="s" s="4">
        <v>68</v>
      </c>
      <c r="N13" t="s" s="4">
        <v>69</v>
      </c>
    </row>
    <row r="14" ht="45.0" customHeight="true">
      <c r="A14" t="s" s="4">
        <v>70</v>
      </c>
      <c r="B14" t="s" s="4">
        <v>53</v>
      </c>
      <c r="C14" t="s" s="4">
        <v>54</v>
      </c>
      <c r="D14" t="s" s="4">
        <v>55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71</v>
      </c>
      <c r="K14" t="s" s="4">
        <v>60</v>
      </c>
      <c r="L14" t="s" s="4">
        <v>68</v>
      </c>
      <c r="M14" t="s" s="4">
        <v>68</v>
      </c>
      <c r="N14" t="s" s="4">
        <v>69</v>
      </c>
    </row>
    <row r="15" ht="45.0" customHeight="true">
      <c r="A15" t="s" s="4">
        <v>72</v>
      </c>
      <c r="B15" t="s" s="4">
        <v>53</v>
      </c>
      <c r="C15" t="s" s="4">
        <v>54</v>
      </c>
      <c r="D15" t="s" s="4">
        <v>55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73</v>
      </c>
      <c r="K15" t="s" s="4">
        <v>60</v>
      </c>
      <c r="L15" t="s" s="4">
        <v>68</v>
      </c>
      <c r="M15" t="s" s="4">
        <v>68</v>
      </c>
      <c r="N15" t="s" s="4">
        <v>69</v>
      </c>
    </row>
    <row r="16" ht="45.0" customHeight="true">
      <c r="A16" t="s" s="4">
        <v>74</v>
      </c>
      <c r="B16" t="s" s="4">
        <v>53</v>
      </c>
      <c r="C16" t="s" s="4">
        <v>54</v>
      </c>
      <c r="D16" t="s" s="4">
        <v>55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75</v>
      </c>
      <c r="K16" t="s" s="4">
        <v>60</v>
      </c>
      <c r="L16" t="s" s="4">
        <v>68</v>
      </c>
      <c r="M16" t="s" s="4">
        <v>68</v>
      </c>
      <c r="N16" t="s" s="4">
        <v>69</v>
      </c>
    </row>
    <row r="17" ht="45.0" customHeight="true">
      <c r="A17" t="s" s="4">
        <v>76</v>
      </c>
      <c r="B17" t="s" s="4">
        <v>53</v>
      </c>
      <c r="C17" t="s" s="4">
        <v>54</v>
      </c>
      <c r="D17" t="s" s="4">
        <v>55</v>
      </c>
      <c r="E17" t="s" s="4">
        <v>77</v>
      </c>
      <c r="F17" t="s" s="4">
        <v>64</v>
      </c>
      <c r="G17" t="s" s="4">
        <v>78</v>
      </c>
      <c r="H17" t="s" s="4">
        <v>79</v>
      </c>
      <c r="I17" t="s" s="4">
        <v>43</v>
      </c>
      <c r="J17" t="s" s="4">
        <v>80</v>
      </c>
      <c r="K17" t="s" s="4">
        <v>60</v>
      </c>
      <c r="L17" t="s" s="4">
        <v>61</v>
      </c>
      <c r="M17" t="s" s="4">
        <v>61</v>
      </c>
      <c r="N17" t="s" s="4">
        <v>43</v>
      </c>
    </row>
    <row r="18" ht="45.0" customHeight="true">
      <c r="A18" t="s" s="4">
        <v>81</v>
      </c>
      <c r="B18" t="s" s="4">
        <v>53</v>
      </c>
      <c r="C18" t="s" s="4">
        <v>54</v>
      </c>
      <c r="D18" t="s" s="4">
        <v>55</v>
      </c>
      <c r="E18" t="s" s="4">
        <v>82</v>
      </c>
      <c r="F18" t="s" s="4">
        <v>64</v>
      </c>
      <c r="G18" t="s" s="4">
        <v>78</v>
      </c>
      <c r="H18" t="s" s="4">
        <v>79</v>
      </c>
      <c r="I18" t="s" s="4">
        <v>43</v>
      </c>
      <c r="J18" t="s" s="4">
        <v>83</v>
      </c>
      <c r="K18" t="s" s="4">
        <v>60</v>
      </c>
      <c r="L18" t="s" s="4">
        <v>61</v>
      </c>
      <c r="M18" t="s" s="4">
        <v>61</v>
      </c>
      <c r="N18" t="s" s="4">
        <v>43</v>
      </c>
    </row>
    <row r="19" ht="45.0" customHeight="true">
      <c r="A19" t="s" s="4">
        <v>84</v>
      </c>
      <c r="B19" t="s" s="4">
        <v>53</v>
      </c>
      <c r="C19" t="s" s="4">
        <v>54</v>
      </c>
      <c r="D19" t="s" s="4">
        <v>55</v>
      </c>
      <c r="E19" t="s" s="4">
        <v>85</v>
      </c>
      <c r="F19" t="s" s="4">
        <v>64</v>
      </c>
      <c r="G19" t="s" s="4">
        <v>58</v>
      </c>
      <c r="H19" t="s" s="4">
        <v>58</v>
      </c>
      <c r="I19" t="s" s="4">
        <v>43</v>
      </c>
      <c r="J19" t="s" s="4">
        <v>86</v>
      </c>
      <c r="K19" t="s" s="4">
        <v>60</v>
      </c>
      <c r="L19" t="s" s="4">
        <v>61</v>
      </c>
      <c r="M19" t="s" s="4">
        <v>61</v>
      </c>
      <c r="N19" t="s" s="4">
        <v>43</v>
      </c>
    </row>
    <row r="20" ht="45.0" customHeight="true">
      <c r="A20" t="s" s="4">
        <v>87</v>
      </c>
      <c r="B20" t="s" s="4">
        <v>53</v>
      </c>
      <c r="C20" t="s" s="4">
        <v>54</v>
      </c>
      <c r="D20" t="s" s="4">
        <v>55</v>
      </c>
      <c r="E20" t="s" s="4">
        <v>88</v>
      </c>
      <c r="F20" t="s" s="4">
        <v>64</v>
      </c>
      <c r="G20" t="s" s="4">
        <v>78</v>
      </c>
      <c r="H20" t="s" s="4">
        <v>58</v>
      </c>
      <c r="I20" t="s" s="4">
        <v>43</v>
      </c>
      <c r="J20" t="s" s="4">
        <v>89</v>
      </c>
      <c r="K20" t="s" s="4">
        <v>60</v>
      </c>
      <c r="L20" t="s" s="4">
        <v>61</v>
      </c>
      <c r="M20" t="s" s="4">
        <v>61</v>
      </c>
      <c r="N20" t="s" s="4">
        <v>43</v>
      </c>
    </row>
    <row r="21" ht="45.0" customHeight="true">
      <c r="A21" t="s" s="4">
        <v>90</v>
      </c>
      <c r="B21" t="s" s="4">
        <v>53</v>
      </c>
      <c r="C21" t="s" s="4">
        <v>54</v>
      </c>
      <c r="D21" t="s" s="4">
        <v>55</v>
      </c>
      <c r="E21" t="s" s="4">
        <v>91</v>
      </c>
      <c r="F21" t="s" s="4">
        <v>64</v>
      </c>
      <c r="G21" t="s" s="4">
        <v>78</v>
      </c>
      <c r="H21" t="s" s="4">
        <v>58</v>
      </c>
      <c r="I21" t="s" s="4">
        <v>43</v>
      </c>
      <c r="J21" t="s" s="4">
        <v>92</v>
      </c>
      <c r="K21" t="s" s="4">
        <v>60</v>
      </c>
      <c r="L21" t="s" s="4">
        <v>61</v>
      </c>
      <c r="M21" t="s" s="4">
        <v>61</v>
      </c>
      <c r="N21" t="s" s="4">
        <v>43</v>
      </c>
    </row>
    <row r="22" ht="45.0" customHeight="true">
      <c r="A22" t="s" s="4">
        <v>93</v>
      </c>
      <c r="B22" t="s" s="4">
        <v>53</v>
      </c>
      <c r="C22" t="s" s="4">
        <v>54</v>
      </c>
      <c r="D22" t="s" s="4">
        <v>55</v>
      </c>
      <c r="E22" t="s" s="4">
        <v>94</v>
      </c>
      <c r="F22" t="s" s="4">
        <v>64</v>
      </c>
      <c r="G22" t="s" s="4">
        <v>58</v>
      </c>
      <c r="H22" t="s" s="4">
        <v>58</v>
      </c>
      <c r="I22" t="s" s="4">
        <v>43</v>
      </c>
      <c r="J22" t="s" s="4">
        <v>95</v>
      </c>
      <c r="K22" t="s" s="4">
        <v>60</v>
      </c>
      <c r="L22" t="s" s="4">
        <v>61</v>
      </c>
      <c r="M22" t="s" s="4">
        <v>61</v>
      </c>
      <c r="N22" t="s" s="4">
        <v>43</v>
      </c>
    </row>
    <row r="23" ht="45.0" customHeight="true">
      <c r="A23" t="s" s="4">
        <v>96</v>
      </c>
      <c r="B23" t="s" s="4">
        <v>53</v>
      </c>
      <c r="C23" t="s" s="4">
        <v>54</v>
      </c>
      <c r="D23" t="s" s="4">
        <v>55</v>
      </c>
      <c r="E23" t="s" s="4">
        <v>97</v>
      </c>
      <c r="F23" t="s" s="4">
        <v>64</v>
      </c>
      <c r="G23" t="s" s="4">
        <v>58</v>
      </c>
      <c r="H23" t="s" s="4">
        <v>58</v>
      </c>
      <c r="I23" t="s" s="4">
        <v>43</v>
      </c>
      <c r="J23" t="s" s="4">
        <v>98</v>
      </c>
      <c r="K23" t="s" s="4">
        <v>60</v>
      </c>
      <c r="L23" t="s" s="4">
        <v>61</v>
      </c>
      <c r="M23" t="s" s="4">
        <v>61</v>
      </c>
      <c r="N23" t="s" s="4">
        <v>43</v>
      </c>
    </row>
    <row r="24" ht="45.0" customHeight="true">
      <c r="A24" t="s" s="4">
        <v>99</v>
      </c>
      <c r="B24" t="s" s="4">
        <v>53</v>
      </c>
      <c r="C24" t="s" s="4">
        <v>100</v>
      </c>
      <c r="D24" t="s" s="4">
        <v>101</v>
      </c>
      <c r="E24" t="s" s="4">
        <v>43</v>
      </c>
      <c r="F24" t="s" s="4">
        <v>43</v>
      </c>
      <c r="G24" t="s" s="4">
        <v>43</v>
      </c>
      <c r="H24" t="s" s="4">
        <v>43</v>
      </c>
      <c r="I24" t="s" s="4">
        <v>43</v>
      </c>
      <c r="J24" t="s" s="4">
        <v>102</v>
      </c>
      <c r="K24" t="s" s="4">
        <v>45</v>
      </c>
      <c r="L24" t="s" s="4">
        <v>103</v>
      </c>
      <c r="M24" t="s" s="4">
        <v>103</v>
      </c>
      <c r="N24" t="s" s="4">
        <v>47</v>
      </c>
    </row>
    <row r="25" ht="45.0" customHeight="true">
      <c r="A25" t="s" s="4">
        <v>104</v>
      </c>
      <c r="B25" t="s" s="4">
        <v>53</v>
      </c>
      <c r="C25" t="s" s="4">
        <v>100</v>
      </c>
      <c r="D25" t="s" s="4">
        <v>101</v>
      </c>
      <c r="E25" t="s" s="4">
        <v>43</v>
      </c>
      <c r="F25" t="s" s="4">
        <v>43</v>
      </c>
      <c r="G25" t="s" s="4">
        <v>43</v>
      </c>
      <c r="H25" t="s" s="4">
        <v>43</v>
      </c>
      <c r="I25" t="s" s="4">
        <v>43</v>
      </c>
      <c r="J25" t="s" s="4">
        <v>105</v>
      </c>
      <c r="K25" t="s" s="4">
        <v>45</v>
      </c>
      <c r="L25" t="s" s="4">
        <v>103</v>
      </c>
      <c r="M25" t="s" s="4">
        <v>103</v>
      </c>
      <c r="N25" t="s" s="4">
        <v>47</v>
      </c>
    </row>
    <row r="26" ht="45.0" customHeight="true">
      <c r="A26" t="s" s="4">
        <v>106</v>
      </c>
      <c r="B26" t="s" s="4">
        <v>53</v>
      </c>
      <c r="C26" t="s" s="4">
        <v>100</v>
      </c>
      <c r="D26" t="s" s="4">
        <v>101</v>
      </c>
      <c r="E26" t="s" s="4">
        <v>43</v>
      </c>
      <c r="F26" t="s" s="4">
        <v>43</v>
      </c>
      <c r="G26" t="s" s="4">
        <v>43</v>
      </c>
      <c r="H26" t="s" s="4">
        <v>43</v>
      </c>
      <c r="I26" t="s" s="4">
        <v>43</v>
      </c>
      <c r="J26" t="s" s="4">
        <v>107</v>
      </c>
      <c r="K26" t="s" s="4">
        <v>45</v>
      </c>
      <c r="L26" t="s" s="4">
        <v>103</v>
      </c>
      <c r="M26" t="s" s="4">
        <v>103</v>
      </c>
      <c r="N26" t="s" s="4">
        <v>47</v>
      </c>
    </row>
    <row r="27" ht="45.0" customHeight="true">
      <c r="A27" t="s" s="4">
        <v>108</v>
      </c>
      <c r="B27" t="s" s="4">
        <v>53</v>
      </c>
      <c r="C27" t="s" s="4">
        <v>100</v>
      </c>
      <c r="D27" t="s" s="4">
        <v>101</v>
      </c>
      <c r="E27" t="s" s="4">
        <v>56</v>
      </c>
      <c r="F27" t="s" s="4">
        <v>57</v>
      </c>
      <c r="G27" t="s" s="4">
        <v>58</v>
      </c>
      <c r="H27" t="s" s="4">
        <v>58</v>
      </c>
      <c r="I27" t="s" s="4">
        <v>43</v>
      </c>
      <c r="J27" t="s" s="4">
        <v>109</v>
      </c>
      <c r="K27" t="s" s="4">
        <v>60</v>
      </c>
      <c r="L27" t="s" s="4">
        <v>103</v>
      </c>
      <c r="M27" t="s" s="4">
        <v>103</v>
      </c>
      <c r="N27" t="s" s="4">
        <v>43</v>
      </c>
    </row>
    <row r="28" ht="45.0" customHeight="true">
      <c r="A28" t="s" s="4">
        <v>110</v>
      </c>
      <c r="B28" t="s" s="4">
        <v>53</v>
      </c>
      <c r="C28" t="s" s="4">
        <v>100</v>
      </c>
      <c r="D28" t="s" s="4">
        <v>101</v>
      </c>
      <c r="E28" t="s" s="4">
        <v>63</v>
      </c>
      <c r="F28" t="s" s="4">
        <v>64</v>
      </c>
      <c r="G28" t="s" s="4">
        <v>58</v>
      </c>
      <c r="H28" t="s" s="4">
        <v>58</v>
      </c>
      <c r="I28" t="s" s="4">
        <v>43</v>
      </c>
      <c r="J28" t="s" s="4">
        <v>111</v>
      </c>
      <c r="K28" t="s" s="4">
        <v>60</v>
      </c>
      <c r="L28" t="s" s="4">
        <v>103</v>
      </c>
      <c r="M28" t="s" s="4">
        <v>103</v>
      </c>
      <c r="N28" t="s" s="4">
        <v>43</v>
      </c>
    </row>
    <row r="29" ht="45.0" customHeight="true">
      <c r="A29" t="s" s="4">
        <v>112</v>
      </c>
      <c r="B29" t="s" s="4">
        <v>53</v>
      </c>
      <c r="C29" t="s" s="4">
        <v>100</v>
      </c>
      <c r="D29" t="s" s="4">
        <v>101</v>
      </c>
      <c r="E29" t="s" s="4">
        <v>113</v>
      </c>
      <c r="F29" t="s" s="4">
        <v>114</v>
      </c>
      <c r="G29" t="s" s="4">
        <v>115</v>
      </c>
      <c r="H29" t="s" s="4">
        <v>115</v>
      </c>
      <c r="I29" t="s" s="4">
        <v>43</v>
      </c>
      <c r="J29" t="s" s="4">
        <v>116</v>
      </c>
      <c r="K29" t="s" s="4">
        <v>60</v>
      </c>
      <c r="L29" t="s" s="4">
        <v>103</v>
      </c>
      <c r="M29" t="s" s="4">
        <v>103</v>
      </c>
      <c r="N29" t="s" s="4">
        <v>69</v>
      </c>
    </row>
    <row r="30" ht="45.0" customHeight="true">
      <c r="A30" t="s" s="4">
        <v>117</v>
      </c>
      <c r="B30" t="s" s="4">
        <v>53</v>
      </c>
      <c r="C30" t="s" s="4">
        <v>100</v>
      </c>
      <c r="D30" t="s" s="4">
        <v>101</v>
      </c>
      <c r="E30" t="s" s="4">
        <v>118</v>
      </c>
      <c r="F30" t="s" s="4">
        <v>114</v>
      </c>
      <c r="G30" t="s" s="4">
        <v>119</v>
      </c>
      <c r="H30" t="s" s="4">
        <v>119</v>
      </c>
      <c r="I30" t="s" s="4">
        <v>43</v>
      </c>
      <c r="J30" t="s" s="4">
        <v>120</v>
      </c>
      <c r="K30" t="s" s="4">
        <v>60</v>
      </c>
      <c r="L30" t="s" s="4">
        <v>103</v>
      </c>
      <c r="M30" t="s" s="4">
        <v>103</v>
      </c>
      <c r="N30" t="s" s="4">
        <v>69</v>
      </c>
    </row>
    <row r="31" ht="45.0" customHeight="true">
      <c r="A31" t="s" s="4">
        <v>121</v>
      </c>
      <c r="B31" t="s" s="4">
        <v>53</v>
      </c>
      <c r="C31" t="s" s="4">
        <v>100</v>
      </c>
      <c r="D31" t="s" s="4">
        <v>101</v>
      </c>
      <c r="E31" t="s" s="4">
        <v>122</v>
      </c>
      <c r="F31" t="s" s="4">
        <v>123</v>
      </c>
      <c r="G31" t="s" s="4">
        <v>124</v>
      </c>
      <c r="H31" t="s" s="4">
        <v>124</v>
      </c>
      <c r="I31" t="s" s="4">
        <v>43</v>
      </c>
      <c r="J31" t="s" s="4">
        <v>125</v>
      </c>
      <c r="K31" t="s" s="4">
        <v>60</v>
      </c>
      <c r="L31" t="s" s="4">
        <v>103</v>
      </c>
      <c r="M31" t="s" s="4">
        <v>103</v>
      </c>
      <c r="N31" t="s" s="4">
        <v>69</v>
      </c>
    </row>
    <row r="32" ht="45.0" customHeight="true">
      <c r="A32" t="s" s="4">
        <v>126</v>
      </c>
      <c r="B32" t="s" s="4">
        <v>53</v>
      </c>
      <c r="C32" t="s" s="4">
        <v>100</v>
      </c>
      <c r="D32" t="s" s="4">
        <v>101</v>
      </c>
      <c r="E32" t="s" s="4">
        <v>127</v>
      </c>
      <c r="F32" t="s" s="4">
        <v>128</v>
      </c>
      <c r="G32" t="s" s="4">
        <v>129</v>
      </c>
      <c r="H32" t="s" s="4">
        <v>129</v>
      </c>
      <c r="I32" t="s" s="4">
        <v>43</v>
      </c>
      <c r="J32" t="s" s="4">
        <v>130</v>
      </c>
      <c r="K32" t="s" s="4">
        <v>60</v>
      </c>
      <c r="L32" t="s" s="4">
        <v>103</v>
      </c>
      <c r="M32" t="s" s="4">
        <v>103</v>
      </c>
      <c r="N32" t="s" s="4">
        <v>69</v>
      </c>
    </row>
    <row r="33" ht="45.0" customHeight="true">
      <c r="A33" t="s" s="4">
        <v>131</v>
      </c>
      <c r="B33" t="s" s="4">
        <v>53</v>
      </c>
      <c r="C33" t="s" s="4">
        <v>100</v>
      </c>
      <c r="D33" t="s" s="4">
        <v>101</v>
      </c>
      <c r="E33" t="s" s="4">
        <v>77</v>
      </c>
      <c r="F33" t="s" s="4">
        <v>64</v>
      </c>
      <c r="G33" t="s" s="4">
        <v>78</v>
      </c>
      <c r="H33" t="s" s="4">
        <v>79</v>
      </c>
      <c r="I33" t="s" s="4">
        <v>43</v>
      </c>
      <c r="J33" t="s" s="4">
        <v>132</v>
      </c>
      <c r="K33" t="s" s="4">
        <v>60</v>
      </c>
      <c r="L33" t="s" s="4">
        <v>103</v>
      </c>
      <c r="M33" t="s" s="4">
        <v>103</v>
      </c>
      <c r="N33" t="s" s="4">
        <v>43</v>
      </c>
    </row>
    <row r="34" ht="45.0" customHeight="true">
      <c r="A34" t="s" s="4">
        <v>133</v>
      </c>
      <c r="B34" t="s" s="4">
        <v>53</v>
      </c>
      <c r="C34" t="s" s="4">
        <v>100</v>
      </c>
      <c r="D34" t="s" s="4">
        <v>101</v>
      </c>
      <c r="E34" t="s" s="4">
        <v>82</v>
      </c>
      <c r="F34" t="s" s="4">
        <v>64</v>
      </c>
      <c r="G34" t="s" s="4">
        <v>78</v>
      </c>
      <c r="H34" t="s" s="4">
        <v>79</v>
      </c>
      <c r="I34" t="s" s="4">
        <v>43</v>
      </c>
      <c r="J34" t="s" s="4">
        <v>134</v>
      </c>
      <c r="K34" t="s" s="4">
        <v>60</v>
      </c>
      <c r="L34" t="s" s="4">
        <v>103</v>
      </c>
      <c r="M34" t="s" s="4">
        <v>103</v>
      </c>
      <c r="N34" t="s" s="4">
        <v>43</v>
      </c>
    </row>
    <row r="35" ht="45.0" customHeight="true">
      <c r="A35" t="s" s="4">
        <v>135</v>
      </c>
      <c r="B35" t="s" s="4">
        <v>53</v>
      </c>
      <c r="C35" t="s" s="4">
        <v>100</v>
      </c>
      <c r="D35" t="s" s="4">
        <v>101</v>
      </c>
      <c r="E35" t="s" s="4">
        <v>85</v>
      </c>
      <c r="F35" t="s" s="4">
        <v>64</v>
      </c>
      <c r="G35" t="s" s="4">
        <v>58</v>
      </c>
      <c r="H35" t="s" s="4">
        <v>58</v>
      </c>
      <c r="I35" t="s" s="4">
        <v>43</v>
      </c>
      <c r="J35" t="s" s="4">
        <v>136</v>
      </c>
      <c r="K35" t="s" s="4">
        <v>60</v>
      </c>
      <c r="L35" t="s" s="4">
        <v>103</v>
      </c>
      <c r="M35" t="s" s="4">
        <v>103</v>
      </c>
      <c r="N35" t="s" s="4">
        <v>43</v>
      </c>
    </row>
    <row r="36" ht="45.0" customHeight="true">
      <c r="A36" t="s" s="4">
        <v>137</v>
      </c>
      <c r="B36" t="s" s="4">
        <v>53</v>
      </c>
      <c r="C36" t="s" s="4">
        <v>100</v>
      </c>
      <c r="D36" t="s" s="4">
        <v>101</v>
      </c>
      <c r="E36" t="s" s="4">
        <v>88</v>
      </c>
      <c r="F36" t="s" s="4">
        <v>64</v>
      </c>
      <c r="G36" t="s" s="4">
        <v>78</v>
      </c>
      <c r="H36" t="s" s="4">
        <v>58</v>
      </c>
      <c r="I36" t="s" s="4">
        <v>43</v>
      </c>
      <c r="J36" t="s" s="4">
        <v>138</v>
      </c>
      <c r="K36" t="s" s="4">
        <v>60</v>
      </c>
      <c r="L36" t="s" s="4">
        <v>103</v>
      </c>
      <c r="M36" t="s" s="4">
        <v>103</v>
      </c>
      <c r="N36" t="s" s="4">
        <v>43</v>
      </c>
    </row>
    <row r="37" ht="45.0" customHeight="true">
      <c r="A37" t="s" s="4">
        <v>139</v>
      </c>
      <c r="B37" t="s" s="4">
        <v>53</v>
      </c>
      <c r="C37" t="s" s="4">
        <v>100</v>
      </c>
      <c r="D37" t="s" s="4">
        <v>101</v>
      </c>
      <c r="E37" t="s" s="4">
        <v>91</v>
      </c>
      <c r="F37" t="s" s="4">
        <v>64</v>
      </c>
      <c r="G37" t="s" s="4">
        <v>78</v>
      </c>
      <c r="H37" t="s" s="4">
        <v>58</v>
      </c>
      <c r="I37" t="s" s="4">
        <v>43</v>
      </c>
      <c r="J37" t="s" s="4">
        <v>140</v>
      </c>
      <c r="K37" t="s" s="4">
        <v>60</v>
      </c>
      <c r="L37" t="s" s="4">
        <v>103</v>
      </c>
      <c r="M37" t="s" s="4">
        <v>103</v>
      </c>
      <c r="N37" t="s" s="4">
        <v>43</v>
      </c>
    </row>
    <row r="38" ht="45.0" customHeight="true">
      <c r="A38" t="s" s="4">
        <v>141</v>
      </c>
      <c r="B38" t="s" s="4">
        <v>53</v>
      </c>
      <c r="C38" t="s" s="4">
        <v>100</v>
      </c>
      <c r="D38" t="s" s="4">
        <v>101</v>
      </c>
      <c r="E38" t="s" s="4">
        <v>94</v>
      </c>
      <c r="F38" t="s" s="4">
        <v>64</v>
      </c>
      <c r="G38" t="s" s="4">
        <v>58</v>
      </c>
      <c r="H38" t="s" s="4">
        <v>58</v>
      </c>
      <c r="I38" t="s" s="4">
        <v>43</v>
      </c>
      <c r="J38" t="s" s="4">
        <v>142</v>
      </c>
      <c r="K38" t="s" s="4">
        <v>60</v>
      </c>
      <c r="L38" t="s" s="4">
        <v>103</v>
      </c>
      <c r="M38" t="s" s="4">
        <v>103</v>
      </c>
      <c r="N38" t="s" s="4">
        <v>43</v>
      </c>
    </row>
    <row r="39" ht="45.0" customHeight="true">
      <c r="A39" t="s" s="4">
        <v>143</v>
      </c>
      <c r="B39" t="s" s="4">
        <v>53</v>
      </c>
      <c r="C39" t="s" s="4">
        <v>100</v>
      </c>
      <c r="D39" t="s" s="4">
        <v>101</v>
      </c>
      <c r="E39" t="s" s="4">
        <v>97</v>
      </c>
      <c r="F39" t="s" s="4">
        <v>64</v>
      </c>
      <c r="G39" t="s" s="4">
        <v>58</v>
      </c>
      <c r="H39" t="s" s="4">
        <v>58</v>
      </c>
      <c r="I39" t="s" s="4">
        <v>43</v>
      </c>
      <c r="J39" t="s" s="4">
        <v>144</v>
      </c>
      <c r="K39" t="s" s="4">
        <v>60</v>
      </c>
      <c r="L39" t="s" s="4">
        <v>103</v>
      </c>
      <c r="M39" t="s" s="4">
        <v>103</v>
      </c>
      <c r="N39" t="s" s="4">
        <v>43</v>
      </c>
    </row>
    <row r="40" ht="45.0" customHeight="true">
      <c r="A40" t="s" s="4">
        <v>145</v>
      </c>
      <c r="B40" t="s" s="4">
        <v>53</v>
      </c>
      <c r="C40" t="s" s="4">
        <v>146</v>
      </c>
      <c r="D40" t="s" s="4">
        <v>147</v>
      </c>
      <c r="E40" t="s" s="4">
        <v>43</v>
      </c>
      <c r="F40" t="s" s="4">
        <v>43</v>
      </c>
      <c r="G40" t="s" s="4">
        <v>43</v>
      </c>
      <c r="H40" t="s" s="4">
        <v>43</v>
      </c>
      <c r="I40" t="s" s="4">
        <v>43</v>
      </c>
      <c r="J40" t="s" s="4">
        <v>148</v>
      </c>
      <c r="K40" t="s" s="4">
        <v>45</v>
      </c>
      <c r="L40" t="s" s="4">
        <v>149</v>
      </c>
      <c r="M40" t="s" s="4">
        <v>149</v>
      </c>
      <c r="N40" t="s" s="4">
        <v>47</v>
      </c>
    </row>
    <row r="41" ht="45.0" customHeight="true">
      <c r="A41" t="s" s="4">
        <v>150</v>
      </c>
      <c r="B41" t="s" s="4">
        <v>53</v>
      </c>
      <c r="C41" t="s" s="4">
        <v>146</v>
      </c>
      <c r="D41" t="s" s="4">
        <v>147</v>
      </c>
      <c r="E41" t="s" s="4">
        <v>43</v>
      </c>
      <c r="F41" t="s" s="4">
        <v>43</v>
      </c>
      <c r="G41" t="s" s="4">
        <v>43</v>
      </c>
      <c r="H41" t="s" s="4">
        <v>43</v>
      </c>
      <c r="I41" t="s" s="4">
        <v>43</v>
      </c>
      <c r="J41" t="s" s="4">
        <v>151</v>
      </c>
      <c r="K41" t="s" s="4">
        <v>45</v>
      </c>
      <c r="L41" t="s" s="4">
        <v>149</v>
      </c>
      <c r="M41" t="s" s="4">
        <v>149</v>
      </c>
      <c r="N41" t="s" s="4">
        <v>47</v>
      </c>
    </row>
    <row r="42" ht="45.0" customHeight="true">
      <c r="A42" t="s" s="4">
        <v>152</v>
      </c>
      <c r="B42" t="s" s="4">
        <v>53</v>
      </c>
      <c r="C42" t="s" s="4">
        <v>146</v>
      </c>
      <c r="D42" t="s" s="4">
        <v>147</v>
      </c>
      <c r="E42" t="s" s="4">
        <v>56</v>
      </c>
      <c r="F42" t="s" s="4">
        <v>57</v>
      </c>
      <c r="G42" t="s" s="4">
        <v>58</v>
      </c>
      <c r="H42" t="s" s="4">
        <v>58</v>
      </c>
      <c r="I42" t="s" s="4">
        <v>43</v>
      </c>
      <c r="J42" t="s" s="4">
        <v>153</v>
      </c>
      <c r="K42" t="s" s="4">
        <v>60</v>
      </c>
      <c r="L42" t="s" s="4">
        <v>149</v>
      </c>
      <c r="M42" t="s" s="4">
        <v>149</v>
      </c>
      <c r="N42" t="s" s="4">
        <v>43</v>
      </c>
    </row>
    <row r="43" ht="45.0" customHeight="true">
      <c r="A43" t="s" s="4">
        <v>154</v>
      </c>
      <c r="B43" t="s" s="4">
        <v>53</v>
      </c>
      <c r="C43" t="s" s="4">
        <v>146</v>
      </c>
      <c r="D43" t="s" s="4">
        <v>147</v>
      </c>
      <c r="E43" t="s" s="4">
        <v>63</v>
      </c>
      <c r="F43" t="s" s="4">
        <v>64</v>
      </c>
      <c r="G43" t="s" s="4">
        <v>58</v>
      </c>
      <c r="H43" t="s" s="4">
        <v>58</v>
      </c>
      <c r="I43" t="s" s="4">
        <v>43</v>
      </c>
      <c r="J43" t="s" s="4">
        <v>155</v>
      </c>
      <c r="K43" t="s" s="4">
        <v>60</v>
      </c>
      <c r="L43" t="s" s="4">
        <v>149</v>
      </c>
      <c r="M43" t="s" s="4">
        <v>149</v>
      </c>
      <c r="N43" t="s" s="4">
        <v>43</v>
      </c>
    </row>
    <row r="44" ht="45.0" customHeight="true">
      <c r="A44" t="s" s="4">
        <v>156</v>
      </c>
      <c r="B44" t="s" s="4">
        <v>53</v>
      </c>
      <c r="C44" t="s" s="4">
        <v>146</v>
      </c>
      <c r="D44" t="s" s="4">
        <v>147</v>
      </c>
      <c r="E44" t="s" s="4">
        <v>113</v>
      </c>
      <c r="F44" t="s" s="4">
        <v>114</v>
      </c>
      <c r="G44" t="s" s="4">
        <v>115</v>
      </c>
      <c r="H44" t="s" s="4">
        <v>115</v>
      </c>
      <c r="I44" t="s" s="4">
        <v>43</v>
      </c>
      <c r="J44" t="s" s="4">
        <v>157</v>
      </c>
      <c r="K44" t="s" s="4">
        <v>60</v>
      </c>
      <c r="L44" t="s" s="4">
        <v>149</v>
      </c>
      <c r="M44" t="s" s="4">
        <v>149</v>
      </c>
      <c r="N44" t="s" s="4">
        <v>69</v>
      </c>
    </row>
    <row r="45" ht="45.0" customHeight="true">
      <c r="A45" t="s" s="4">
        <v>158</v>
      </c>
      <c r="B45" t="s" s="4">
        <v>53</v>
      </c>
      <c r="C45" t="s" s="4">
        <v>146</v>
      </c>
      <c r="D45" t="s" s="4">
        <v>147</v>
      </c>
      <c r="E45" t="s" s="4">
        <v>118</v>
      </c>
      <c r="F45" t="s" s="4">
        <v>114</v>
      </c>
      <c r="G45" t="s" s="4">
        <v>119</v>
      </c>
      <c r="H45" t="s" s="4">
        <v>119</v>
      </c>
      <c r="I45" t="s" s="4">
        <v>43</v>
      </c>
      <c r="J45" t="s" s="4">
        <v>159</v>
      </c>
      <c r="K45" t="s" s="4">
        <v>60</v>
      </c>
      <c r="L45" t="s" s="4">
        <v>149</v>
      </c>
      <c r="M45" t="s" s="4">
        <v>149</v>
      </c>
      <c r="N45" t="s" s="4">
        <v>69</v>
      </c>
    </row>
    <row r="46" ht="45.0" customHeight="true">
      <c r="A46" t="s" s="4">
        <v>160</v>
      </c>
      <c r="B46" t="s" s="4">
        <v>53</v>
      </c>
      <c r="C46" t="s" s="4">
        <v>146</v>
      </c>
      <c r="D46" t="s" s="4">
        <v>147</v>
      </c>
      <c r="E46" t="s" s="4">
        <v>43</v>
      </c>
      <c r="F46" t="s" s="4">
        <v>43</v>
      </c>
      <c r="G46" t="s" s="4">
        <v>43</v>
      </c>
      <c r="H46" t="s" s="4">
        <v>43</v>
      </c>
      <c r="I46" t="s" s="4">
        <v>43</v>
      </c>
      <c r="J46" t="s" s="4">
        <v>161</v>
      </c>
      <c r="K46" t="s" s="4">
        <v>45</v>
      </c>
      <c r="L46" t="s" s="4">
        <v>149</v>
      </c>
      <c r="M46" t="s" s="4">
        <v>149</v>
      </c>
      <c r="N46" t="s" s="4">
        <v>47</v>
      </c>
    </row>
    <row r="47" ht="45.0" customHeight="true">
      <c r="A47" t="s" s="4">
        <v>162</v>
      </c>
      <c r="B47" t="s" s="4">
        <v>53</v>
      </c>
      <c r="C47" t="s" s="4">
        <v>146</v>
      </c>
      <c r="D47" t="s" s="4">
        <v>147</v>
      </c>
      <c r="E47" t="s" s="4">
        <v>122</v>
      </c>
      <c r="F47" t="s" s="4">
        <v>123</v>
      </c>
      <c r="G47" t="s" s="4">
        <v>124</v>
      </c>
      <c r="H47" t="s" s="4">
        <v>124</v>
      </c>
      <c r="I47" t="s" s="4">
        <v>43</v>
      </c>
      <c r="J47" t="s" s="4">
        <v>163</v>
      </c>
      <c r="K47" t="s" s="4">
        <v>60</v>
      </c>
      <c r="L47" t="s" s="4">
        <v>149</v>
      </c>
      <c r="M47" t="s" s="4">
        <v>149</v>
      </c>
      <c r="N47" t="s" s="4">
        <v>69</v>
      </c>
    </row>
    <row r="48" ht="45.0" customHeight="true">
      <c r="A48" t="s" s="4">
        <v>164</v>
      </c>
      <c r="B48" t="s" s="4">
        <v>53</v>
      </c>
      <c r="C48" t="s" s="4">
        <v>146</v>
      </c>
      <c r="D48" t="s" s="4">
        <v>147</v>
      </c>
      <c r="E48" t="s" s="4">
        <v>127</v>
      </c>
      <c r="F48" t="s" s="4">
        <v>128</v>
      </c>
      <c r="G48" t="s" s="4">
        <v>129</v>
      </c>
      <c r="H48" t="s" s="4">
        <v>129</v>
      </c>
      <c r="I48" t="s" s="4">
        <v>43</v>
      </c>
      <c r="J48" t="s" s="4">
        <v>165</v>
      </c>
      <c r="K48" t="s" s="4">
        <v>60</v>
      </c>
      <c r="L48" t="s" s="4">
        <v>149</v>
      </c>
      <c r="M48" t="s" s="4">
        <v>149</v>
      </c>
      <c r="N48" t="s" s="4">
        <v>69</v>
      </c>
    </row>
    <row r="49" ht="45.0" customHeight="true">
      <c r="A49" t="s" s="4">
        <v>166</v>
      </c>
      <c r="B49" t="s" s="4">
        <v>53</v>
      </c>
      <c r="C49" t="s" s="4">
        <v>146</v>
      </c>
      <c r="D49" t="s" s="4">
        <v>147</v>
      </c>
      <c r="E49" t="s" s="4">
        <v>77</v>
      </c>
      <c r="F49" t="s" s="4">
        <v>64</v>
      </c>
      <c r="G49" t="s" s="4">
        <v>78</v>
      </c>
      <c r="H49" t="s" s="4">
        <v>79</v>
      </c>
      <c r="I49" t="s" s="4">
        <v>43</v>
      </c>
      <c r="J49" t="s" s="4">
        <v>167</v>
      </c>
      <c r="K49" t="s" s="4">
        <v>60</v>
      </c>
      <c r="L49" t="s" s="4">
        <v>149</v>
      </c>
      <c r="M49" t="s" s="4">
        <v>149</v>
      </c>
      <c r="N49" t="s" s="4">
        <v>43</v>
      </c>
    </row>
    <row r="50" ht="45.0" customHeight="true">
      <c r="A50" t="s" s="4">
        <v>168</v>
      </c>
      <c r="B50" t="s" s="4">
        <v>53</v>
      </c>
      <c r="C50" t="s" s="4">
        <v>146</v>
      </c>
      <c r="D50" t="s" s="4">
        <v>147</v>
      </c>
      <c r="E50" t="s" s="4">
        <v>82</v>
      </c>
      <c r="F50" t="s" s="4">
        <v>64</v>
      </c>
      <c r="G50" t="s" s="4">
        <v>78</v>
      </c>
      <c r="H50" t="s" s="4">
        <v>79</v>
      </c>
      <c r="I50" t="s" s="4">
        <v>43</v>
      </c>
      <c r="J50" t="s" s="4">
        <v>169</v>
      </c>
      <c r="K50" t="s" s="4">
        <v>60</v>
      </c>
      <c r="L50" t="s" s="4">
        <v>149</v>
      </c>
      <c r="M50" t="s" s="4">
        <v>149</v>
      </c>
      <c r="N50" t="s" s="4">
        <v>43</v>
      </c>
    </row>
    <row r="51" ht="45.0" customHeight="true">
      <c r="A51" t="s" s="4">
        <v>170</v>
      </c>
      <c r="B51" t="s" s="4">
        <v>53</v>
      </c>
      <c r="C51" t="s" s="4">
        <v>146</v>
      </c>
      <c r="D51" t="s" s="4">
        <v>147</v>
      </c>
      <c r="E51" t="s" s="4">
        <v>85</v>
      </c>
      <c r="F51" t="s" s="4">
        <v>64</v>
      </c>
      <c r="G51" t="s" s="4">
        <v>58</v>
      </c>
      <c r="H51" t="s" s="4">
        <v>58</v>
      </c>
      <c r="I51" t="s" s="4">
        <v>43</v>
      </c>
      <c r="J51" t="s" s="4">
        <v>171</v>
      </c>
      <c r="K51" t="s" s="4">
        <v>60</v>
      </c>
      <c r="L51" t="s" s="4">
        <v>149</v>
      </c>
      <c r="M51" t="s" s="4">
        <v>149</v>
      </c>
      <c r="N51" t="s" s="4">
        <v>43</v>
      </c>
    </row>
    <row r="52" ht="45.0" customHeight="true">
      <c r="A52" t="s" s="4">
        <v>172</v>
      </c>
      <c r="B52" t="s" s="4">
        <v>53</v>
      </c>
      <c r="C52" t="s" s="4">
        <v>146</v>
      </c>
      <c r="D52" t="s" s="4">
        <v>147</v>
      </c>
      <c r="E52" t="s" s="4">
        <v>88</v>
      </c>
      <c r="F52" t="s" s="4">
        <v>64</v>
      </c>
      <c r="G52" t="s" s="4">
        <v>78</v>
      </c>
      <c r="H52" t="s" s="4">
        <v>58</v>
      </c>
      <c r="I52" t="s" s="4">
        <v>43</v>
      </c>
      <c r="J52" t="s" s="4">
        <v>173</v>
      </c>
      <c r="K52" t="s" s="4">
        <v>60</v>
      </c>
      <c r="L52" t="s" s="4">
        <v>149</v>
      </c>
      <c r="M52" t="s" s="4">
        <v>149</v>
      </c>
      <c r="N52" t="s" s="4">
        <v>43</v>
      </c>
    </row>
    <row r="53" ht="45.0" customHeight="true">
      <c r="A53" t="s" s="4">
        <v>174</v>
      </c>
      <c r="B53" t="s" s="4">
        <v>53</v>
      </c>
      <c r="C53" t="s" s="4">
        <v>146</v>
      </c>
      <c r="D53" t="s" s="4">
        <v>147</v>
      </c>
      <c r="E53" t="s" s="4">
        <v>91</v>
      </c>
      <c r="F53" t="s" s="4">
        <v>64</v>
      </c>
      <c r="G53" t="s" s="4">
        <v>78</v>
      </c>
      <c r="H53" t="s" s="4">
        <v>58</v>
      </c>
      <c r="I53" t="s" s="4">
        <v>43</v>
      </c>
      <c r="J53" t="s" s="4">
        <v>175</v>
      </c>
      <c r="K53" t="s" s="4">
        <v>60</v>
      </c>
      <c r="L53" t="s" s="4">
        <v>149</v>
      </c>
      <c r="M53" t="s" s="4">
        <v>149</v>
      </c>
      <c r="N53" t="s" s="4">
        <v>43</v>
      </c>
    </row>
    <row r="54" ht="45.0" customHeight="true">
      <c r="A54" t="s" s="4">
        <v>176</v>
      </c>
      <c r="B54" t="s" s="4">
        <v>53</v>
      </c>
      <c r="C54" t="s" s="4">
        <v>146</v>
      </c>
      <c r="D54" t="s" s="4">
        <v>147</v>
      </c>
      <c r="E54" t="s" s="4">
        <v>94</v>
      </c>
      <c r="F54" t="s" s="4">
        <v>64</v>
      </c>
      <c r="G54" t="s" s="4">
        <v>58</v>
      </c>
      <c r="H54" t="s" s="4">
        <v>58</v>
      </c>
      <c r="I54" t="s" s="4">
        <v>43</v>
      </c>
      <c r="J54" t="s" s="4">
        <v>177</v>
      </c>
      <c r="K54" t="s" s="4">
        <v>60</v>
      </c>
      <c r="L54" t="s" s="4">
        <v>149</v>
      </c>
      <c r="M54" t="s" s="4">
        <v>149</v>
      </c>
      <c r="N54" t="s" s="4">
        <v>43</v>
      </c>
    </row>
    <row r="55" ht="45.0" customHeight="true">
      <c r="A55" t="s" s="4">
        <v>178</v>
      </c>
      <c r="B55" t="s" s="4">
        <v>53</v>
      </c>
      <c r="C55" t="s" s="4">
        <v>146</v>
      </c>
      <c r="D55" t="s" s="4">
        <v>147</v>
      </c>
      <c r="E55" t="s" s="4">
        <v>97</v>
      </c>
      <c r="F55" t="s" s="4">
        <v>64</v>
      </c>
      <c r="G55" t="s" s="4">
        <v>58</v>
      </c>
      <c r="H55" t="s" s="4">
        <v>58</v>
      </c>
      <c r="I55" t="s" s="4">
        <v>43</v>
      </c>
      <c r="J55" t="s" s="4">
        <v>179</v>
      </c>
      <c r="K55" t="s" s="4">
        <v>60</v>
      </c>
      <c r="L55" t="s" s="4">
        <v>149</v>
      </c>
      <c r="M55" t="s" s="4">
        <v>149</v>
      </c>
      <c r="N55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61"/>
  <sheetViews>
    <sheetView workbookViewId="0"/>
  </sheetViews>
  <sheetFormatPr defaultRowHeight="15.0"/>
  <cols>
    <col min="3" max="3" width="35.70703125" customWidth="true" bestFit="true"/>
    <col min="4" max="4" width="33.73046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  <c r="D1" t="s">
        <v>6</v>
      </c>
      <c r="E1" t="s">
        <v>180</v>
      </c>
      <c r="F1" t="s">
        <v>6</v>
      </c>
      <c r="G1" t="s">
        <v>6</v>
      </c>
      <c r="H1" t="s">
        <v>6</v>
      </c>
      <c r="I1" t="s">
        <v>180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180</v>
      </c>
      <c r="Q1" t="s">
        <v>6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  <c r="M2" t="s">
        <v>191</v>
      </c>
      <c r="N2" t="s">
        <v>192</v>
      </c>
      <c r="O2" t="s">
        <v>193</v>
      </c>
      <c r="P2" t="s">
        <v>194</v>
      </c>
      <c r="Q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  <c r="H3" t="s" s="1">
        <v>202</v>
      </c>
      <c r="I3" t="s" s="1">
        <v>203</v>
      </c>
      <c r="J3" t="s" s="1">
        <v>204</v>
      </c>
      <c r="K3" t="s" s="1">
        <v>205</v>
      </c>
      <c r="L3" t="s" s="1">
        <v>206</v>
      </c>
      <c r="M3" t="s" s="1">
        <v>207</v>
      </c>
      <c r="N3" t="s" s="1">
        <v>208</v>
      </c>
      <c r="O3" t="s" s="1">
        <v>209</v>
      </c>
      <c r="P3" t="s" s="1">
        <v>210</v>
      </c>
      <c r="Q3" t="s" s="1">
        <v>211</v>
      </c>
    </row>
    <row r="4" ht="45.0" customHeight="true">
      <c r="A4" t="s" s="4">
        <v>59</v>
      </c>
      <c r="B4" t="s" s="4">
        <v>212</v>
      </c>
      <c r="C4" t="s" s="4">
        <v>213</v>
      </c>
      <c r="D4" t="s" s="4">
        <v>214</v>
      </c>
      <c r="E4" t="s" s="4">
        <v>215</v>
      </c>
      <c r="F4" t="s" s="4">
        <v>216</v>
      </c>
      <c r="G4" t="s" s="4">
        <v>217</v>
      </c>
      <c r="H4" t="s" s="4">
        <v>43</v>
      </c>
      <c r="I4" t="s" s="4">
        <v>218</v>
      </c>
      <c r="J4" t="s" s="4">
        <v>219</v>
      </c>
      <c r="K4" t="s" s="4">
        <v>220</v>
      </c>
      <c r="L4" t="s" s="4">
        <v>221</v>
      </c>
      <c r="M4" t="s" s="4">
        <v>222</v>
      </c>
      <c r="N4" t="s" s="4">
        <v>221</v>
      </c>
      <c r="O4" t="s" s="4">
        <v>223</v>
      </c>
      <c r="P4" t="s" s="4">
        <v>224</v>
      </c>
      <c r="Q4" t="s" s="4">
        <v>225</v>
      </c>
    </row>
    <row r="5" ht="45.0" customHeight="true">
      <c r="A5" t="s" s="4">
        <v>59</v>
      </c>
      <c r="B5" t="s" s="4">
        <v>226</v>
      </c>
      <c r="C5" t="s" s="4">
        <v>227</v>
      </c>
      <c r="D5" t="s" s="4">
        <v>228</v>
      </c>
      <c r="E5" t="s" s="4">
        <v>215</v>
      </c>
      <c r="F5" t="s" s="4">
        <v>229</v>
      </c>
      <c r="G5" t="s" s="4">
        <v>217</v>
      </c>
      <c r="H5" t="s" s="4">
        <v>217</v>
      </c>
      <c r="I5" t="s" s="4">
        <v>230</v>
      </c>
      <c r="J5" t="s" s="4">
        <v>231</v>
      </c>
      <c r="K5" t="s" s="4">
        <v>232</v>
      </c>
      <c r="L5" t="s" s="4">
        <v>231</v>
      </c>
      <c r="M5" t="s" s="4">
        <v>233</v>
      </c>
      <c r="N5" t="s" s="4">
        <v>231</v>
      </c>
      <c r="O5" t="s" s="4">
        <v>223</v>
      </c>
      <c r="P5" t="s" s="4">
        <v>224</v>
      </c>
      <c r="Q5" t="s" s="4">
        <v>225</v>
      </c>
    </row>
    <row r="6" ht="45.0" customHeight="true">
      <c r="A6" t="s" s="4">
        <v>65</v>
      </c>
      <c r="B6" t="s" s="4">
        <v>234</v>
      </c>
      <c r="C6" t="s" s="4">
        <v>213</v>
      </c>
      <c r="D6" t="s" s="4">
        <v>214</v>
      </c>
      <c r="E6" t="s" s="4">
        <v>215</v>
      </c>
      <c r="F6" t="s" s="4">
        <v>216</v>
      </c>
      <c r="G6" t="s" s="4">
        <v>217</v>
      </c>
      <c r="H6" t="s" s="4">
        <v>43</v>
      </c>
      <c r="I6" t="s" s="4">
        <v>218</v>
      </c>
      <c r="J6" t="s" s="4">
        <v>219</v>
      </c>
      <c r="K6" t="s" s="4">
        <v>220</v>
      </c>
      <c r="L6" t="s" s="4">
        <v>221</v>
      </c>
      <c r="M6" t="s" s="4">
        <v>222</v>
      </c>
      <c r="N6" t="s" s="4">
        <v>221</v>
      </c>
      <c r="O6" t="s" s="4">
        <v>223</v>
      </c>
      <c r="P6" t="s" s="4">
        <v>224</v>
      </c>
      <c r="Q6" t="s" s="4">
        <v>225</v>
      </c>
    </row>
    <row r="7" ht="45.0" customHeight="true">
      <c r="A7" t="s" s="4">
        <v>65</v>
      </c>
      <c r="B7" t="s" s="4">
        <v>235</v>
      </c>
      <c r="C7" t="s" s="4">
        <v>227</v>
      </c>
      <c r="D7" t="s" s="4">
        <v>228</v>
      </c>
      <c r="E7" t="s" s="4">
        <v>215</v>
      </c>
      <c r="F7" t="s" s="4">
        <v>229</v>
      </c>
      <c r="G7" t="s" s="4">
        <v>217</v>
      </c>
      <c r="H7" t="s" s="4">
        <v>217</v>
      </c>
      <c r="I7" t="s" s="4">
        <v>230</v>
      </c>
      <c r="J7" t="s" s="4">
        <v>231</v>
      </c>
      <c r="K7" t="s" s="4">
        <v>232</v>
      </c>
      <c r="L7" t="s" s="4">
        <v>231</v>
      </c>
      <c r="M7" t="s" s="4">
        <v>233</v>
      </c>
      <c r="N7" t="s" s="4">
        <v>231</v>
      </c>
      <c r="O7" t="s" s="4">
        <v>223</v>
      </c>
      <c r="P7" t="s" s="4">
        <v>224</v>
      </c>
      <c r="Q7" t="s" s="4">
        <v>225</v>
      </c>
    </row>
    <row r="8" ht="45.0" customHeight="true">
      <c r="A8" t="s" s="4">
        <v>67</v>
      </c>
      <c r="B8" t="s" s="4">
        <v>236</v>
      </c>
      <c r="C8" t="s" s="4">
        <v>213</v>
      </c>
      <c r="D8" t="s" s="4">
        <v>214</v>
      </c>
      <c r="E8" t="s" s="4">
        <v>215</v>
      </c>
      <c r="F8" t="s" s="4">
        <v>216</v>
      </c>
      <c r="G8" t="s" s="4">
        <v>217</v>
      </c>
      <c r="H8" t="s" s="4">
        <v>43</v>
      </c>
      <c r="I8" t="s" s="4">
        <v>218</v>
      </c>
      <c r="J8" t="s" s="4">
        <v>219</v>
      </c>
      <c r="K8" t="s" s="4">
        <v>220</v>
      </c>
      <c r="L8" t="s" s="4">
        <v>221</v>
      </c>
      <c r="M8" t="s" s="4">
        <v>222</v>
      </c>
      <c r="N8" t="s" s="4">
        <v>221</v>
      </c>
      <c r="O8" t="s" s="4">
        <v>223</v>
      </c>
      <c r="P8" t="s" s="4">
        <v>224</v>
      </c>
      <c r="Q8" t="s" s="4">
        <v>225</v>
      </c>
    </row>
    <row r="9" ht="45.0" customHeight="true">
      <c r="A9" t="s" s="4">
        <v>67</v>
      </c>
      <c r="B9" t="s" s="4">
        <v>237</v>
      </c>
      <c r="C9" t="s" s="4">
        <v>227</v>
      </c>
      <c r="D9" t="s" s="4">
        <v>228</v>
      </c>
      <c r="E9" t="s" s="4">
        <v>215</v>
      </c>
      <c r="F9" t="s" s="4">
        <v>229</v>
      </c>
      <c r="G9" t="s" s="4">
        <v>217</v>
      </c>
      <c r="H9" t="s" s="4">
        <v>217</v>
      </c>
      <c r="I9" t="s" s="4">
        <v>230</v>
      </c>
      <c r="J9" t="s" s="4">
        <v>231</v>
      </c>
      <c r="K9" t="s" s="4">
        <v>232</v>
      </c>
      <c r="L9" t="s" s="4">
        <v>231</v>
      </c>
      <c r="M9" t="s" s="4">
        <v>233</v>
      </c>
      <c r="N9" t="s" s="4">
        <v>231</v>
      </c>
      <c r="O9" t="s" s="4">
        <v>223</v>
      </c>
      <c r="P9" t="s" s="4">
        <v>224</v>
      </c>
      <c r="Q9" t="s" s="4">
        <v>225</v>
      </c>
    </row>
    <row r="10" ht="45.0" customHeight="true">
      <c r="A10" t="s" s="4">
        <v>71</v>
      </c>
      <c r="B10" t="s" s="4">
        <v>238</v>
      </c>
      <c r="C10" t="s" s="4">
        <v>213</v>
      </c>
      <c r="D10" t="s" s="4">
        <v>214</v>
      </c>
      <c r="E10" t="s" s="4">
        <v>215</v>
      </c>
      <c r="F10" t="s" s="4">
        <v>216</v>
      </c>
      <c r="G10" t="s" s="4">
        <v>217</v>
      </c>
      <c r="H10" t="s" s="4">
        <v>43</v>
      </c>
      <c r="I10" t="s" s="4">
        <v>218</v>
      </c>
      <c r="J10" t="s" s="4">
        <v>219</v>
      </c>
      <c r="K10" t="s" s="4">
        <v>220</v>
      </c>
      <c r="L10" t="s" s="4">
        <v>221</v>
      </c>
      <c r="M10" t="s" s="4">
        <v>222</v>
      </c>
      <c r="N10" t="s" s="4">
        <v>221</v>
      </c>
      <c r="O10" t="s" s="4">
        <v>223</v>
      </c>
      <c r="P10" t="s" s="4">
        <v>224</v>
      </c>
      <c r="Q10" t="s" s="4">
        <v>225</v>
      </c>
    </row>
    <row r="11" ht="45.0" customHeight="true">
      <c r="A11" t="s" s="4">
        <v>71</v>
      </c>
      <c r="B11" t="s" s="4">
        <v>239</v>
      </c>
      <c r="C11" t="s" s="4">
        <v>227</v>
      </c>
      <c r="D11" t="s" s="4">
        <v>228</v>
      </c>
      <c r="E11" t="s" s="4">
        <v>215</v>
      </c>
      <c r="F11" t="s" s="4">
        <v>229</v>
      </c>
      <c r="G11" t="s" s="4">
        <v>217</v>
      </c>
      <c r="H11" t="s" s="4">
        <v>217</v>
      </c>
      <c r="I11" t="s" s="4">
        <v>230</v>
      </c>
      <c r="J11" t="s" s="4">
        <v>231</v>
      </c>
      <c r="K11" t="s" s="4">
        <v>232</v>
      </c>
      <c r="L11" t="s" s="4">
        <v>231</v>
      </c>
      <c r="M11" t="s" s="4">
        <v>233</v>
      </c>
      <c r="N11" t="s" s="4">
        <v>231</v>
      </c>
      <c r="O11" t="s" s="4">
        <v>223</v>
      </c>
      <c r="P11" t="s" s="4">
        <v>224</v>
      </c>
      <c r="Q11" t="s" s="4">
        <v>225</v>
      </c>
    </row>
    <row r="12" ht="45.0" customHeight="true">
      <c r="A12" t="s" s="4">
        <v>73</v>
      </c>
      <c r="B12" t="s" s="4">
        <v>240</v>
      </c>
      <c r="C12" t="s" s="4">
        <v>213</v>
      </c>
      <c r="D12" t="s" s="4">
        <v>214</v>
      </c>
      <c r="E12" t="s" s="4">
        <v>215</v>
      </c>
      <c r="F12" t="s" s="4">
        <v>216</v>
      </c>
      <c r="G12" t="s" s="4">
        <v>217</v>
      </c>
      <c r="H12" t="s" s="4">
        <v>43</v>
      </c>
      <c r="I12" t="s" s="4">
        <v>218</v>
      </c>
      <c r="J12" t="s" s="4">
        <v>219</v>
      </c>
      <c r="K12" t="s" s="4">
        <v>220</v>
      </c>
      <c r="L12" t="s" s="4">
        <v>221</v>
      </c>
      <c r="M12" t="s" s="4">
        <v>222</v>
      </c>
      <c r="N12" t="s" s="4">
        <v>221</v>
      </c>
      <c r="O12" t="s" s="4">
        <v>223</v>
      </c>
      <c r="P12" t="s" s="4">
        <v>224</v>
      </c>
      <c r="Q12" t="s" s="4">
        <v>225</v>
      </c>
    </row>
    <row r="13" ht="45.0" customHeight="true">
      <c r="A13" t="s" s="4">
        <v>73</v>
      </c>
      <c r="B13" t="s" s="4">
        <v>241</v>
      </c>
      <c r="C13" t="s" s="4">
        <v>227</v>
      </c>
      <c r="D13" t="s" s="4">
        <v>228</v>
      </c>
      <c r="E13" t="s" s="4">
        <v>215</v>
      </c>
      <c r="F13" t="s" s="4">
        <v>229</v>
      </c>
      <c r="G13" t="s" s="4">
        <v>217</v>
      </c>
      <c r="H13" t="s" s="4">
        <v>217</v>
      </c>
      <c r="I13" t="s" s="4">
        <v>230</v>
      </c>
      <c r="J13" t="s" s="4">
        <v>231</v>
      </c>
      <c r="K13" t="s" s="4">
        <v>232</v>
      </c>
      <c r="L13" t="s" s="4">
        <v>231</v>
      </c>
      <c r="M13" t="s" s="4">
        <v>233</v>
      </c>
      <c r="N13" t="s" s="4">
        <v>231</v>
      </c>
      <c r="O13" t="s" s="4">
        <v>223</v>
      </c>
      <c r="P13" t="s" s="4">
        <v>224</v>
      </c>
      <c r="Q13" t="s" s="4">
        <v>225</v>
      </c>
    </row>
    <row r="14" ht="45.0" customHeight="true">
      <c r="A14" t="s" s="4">
        <v>75</v>
      </c>
      <c r="B14" t="s" s="4">
        <v>242</v>
      </c>
      <c r="C14" t="s" s="4">
        <v>213</v>
      </c>
      <c r="D14" t="s" s="4">
        <v>214</v>
      </c>
      <c r="E14" t="s" s="4">
        <v>215</v>
      </c>
      <c r="F14" t="s" s="4">
        <v>216</v>
      </c>
      <c r="G14" t="s" s="4">
        <v>217</v>
      </c>
      <c r="H14" t="s" s="4">
        <v>43</v>
      </c>
      <c r="I14" t="s" s="4">
        <v>218</v>
      </c>
      <c r="J14" t="s" s="4">
        <v>219</v>
      </c>
      <c r="K14" t="s" s="4">
        <v>220</v>
      </c>
      <c r="L14" t="s" s="4">
        <v>221</v>
      </c>
      <c r="M14" t="s" s="4">
        <v>222</v>
      </c>
      <c r="N14" t="s" s="4">
        <v>221</v>
      </c>
      <c r="O14" t="s" s="4">
        <v>223</v>
      </c>
      <c r="P14" t="s" s="4">
        <v>224</v>
      </c>
      <c r="Q14" t="s" s="4">
        <v>225</v>
      </c>
    </row>
    <row r="15" ht="45.0" customHeight="true">
      <c r="A15" t="s" s="4">
        <v>75</v>
      </c>
      <c r="B15" t="s" s="4">
        <v>243</v>
      </c>
      <c r="C15" t="s" s="4">
        <v>227</v>
      </c>
      <c r="D15" t="s" s="4">
        <v>228</v>
      </c>
      <c r="E15" t="s" s="4">
        <v>215</v>
      </c>
      <c r="F15" t="s" s="4">
        <v>229</v>
      </c>
      <c r="G15" t="s" s="4">
        <v>217</v>
      </c>
      <c r="H15" t="s" s="4">
        <v>217</v>
      </c>
      <c r="I15" t="s" s="4">
        <v>230</v>
      </c>
      <c r="J15" t="s" s="4">
        <v>231</v>
      </c>
      <c r="K15" t="s" s="4">
        <v>232</v>
      </c>
      <c r="L15" t="s" s="4">
        <v>231</v>
      </c>
      <c r="M15" t="s" s="4">
        <v>233</v>
      </c>
      <c r="N15" t="s" s="4">
        <v>231</v>
      </c>
      <c r="O15" t="s" s="4">
        <v>223</v>
      </c>
      <c r="P15" t="s" s="4">
        <v>224</v>
      </c>
      <c r="Q15" t="s" s="4">
        <v>225</v>
      </c>
    </row>
    <row r="16" ht="45.0" customHeight="true">
      <c r="A16" t="s" s="4">
        <v>80</v>
      </c>
      <c r="B16" t="s" s="4">
        <v>244</v>
      </c>
      <c r="C16" t="s" s="4">
        <v>213</v>
      </c>
      <c r="D16" t="s" s="4">
        <v>214</v>
      </c>
      <c r="E16" t="s" s="4">
        <v>215</v>
      </c>
      <c r="F16" t="s" s="4">
        <v>216</v>
      </c>
      <c r="G16" t="s" s="4">
        <v>217</v>
      </c>
      <c r="H16" t="s" s="4">
        <v>43</v>
      </c>
      <c r="I16" t="s" s="4">
        <v>218</v>
      </c>
      <c r="J16" t="s" s="4">
        <v>219</v>
      </c>
      <c r="K16" t="s" s="4">
        <v>220</v>
      </c>
      <c r="L16" t="s" s="4">
        <v>221</v>
      </c>
      <c r="M16" t="s" s="4">
        <v>222</v>
      </c>
      <c r="N16" t="s" s="4">
        <v>221</v>
      </c>
      <c r="O16" t="s" s="4">
        <v>223</v>
      </c>
      <c r="P16" t="s" s="4">
        <v>224</v>
      </c>
      <c r="Q16" t="s" s="4">
        <v>225</v>
      </c>
    </row>
    <row r="17" ht="45.0" customHeight="true">
      <c r="A17" t="s" s="4">
        <v>80</v>
      </c>
      <c r="B17" t="s" s="4">
        <v>245</v>
      </c>
      <c r="C17" t="s" s="4">
        <v>227</v>
      </c>
      <c r="D17" t="s" s="4">
        <v>228</v>
      </c>
      <c r="E17" t="s" s="4">
        <v>215</v>
      </c>
      <c r="F17" t="s" s="4">
        <v>229</v>
      </c>
      <c r="G17" t="s" s="4">
        <v>217</v>
      </c>
      <c r="H17" t="s" s="4">
        <v>217</v>
      </c>
      <c r="I17" t="s" s="4">
        <v>230</v>
      </c>
      <c r="J17" t="s" s="4">
        <v>231</v>
      </c>
      <c r="K17" t="s" s="4">
        <v>232</v>
      </c>
      <c r="L17" t="s" s="4">
        <v>231</v>
      </c>
      <c r="M17" t="s" s="4">
        <v>233</v>
      </c>
      <c r="N17" t="s" s="4">
        <v>231</v>
      </c>
      <c r="O17" t="s" s="4">
        <v>223</v>
      </c>
      <c r="P17" t="s" s="4">
        <v>224</v>
      </c>
      <c r="Q17" t="s" s="4">
        <v>225</v>
      </c>
    </row>
    <row r="18" ht="45.0" customHeight="true">
      <c r="A18" t="s" s="4">
        <v>83</v>
      </c>
      <c r="B18" t="s" s="4">
        <v>246</v>
      </c>
      <c r="C18" t="s" s="4">
        <v>213</v>
      </c>
      <c r="D18" t="s" s="4">
        <v>214</v>
      </c>
      <c r="E18" t="s" s="4">
        <v>215</v>
      </c>
      <c r="F18" t="s" s="4">
        <v>216</v>
      </c>
      <c r="G18" t="s" s="4">
        <v>217</v>
      </c>
      <c r="H18" t="s" s="4">
        <v>43</v>
      </c>
      <c r="I18" t="s" s="4">
        <v>218</v>
      </c>
      <c r="J18" t="s" s="4">
        <v>219</v>
      </c>
      <c r="K18" t="s" s="4">
        <v>220</v>
      </c>
      <c r="L18" t="s" s="4">
        <v>221</v>
      </c>
      <c r="M18" t="s" s="4">
        <v>222</v>
      </c>
      <c r="N18" t="s" s="4">
        <v>221</v>
      </c>
      <c r="O18" t="s" s="4">
        <v>223</v>
      </c>
      <c r="P18" t="s" s="4">
        <v>224</v>
      </c>
      <c r="Q18" t="s" s="4">
        <v>225</v>
      </c>
    </row>
    <row r="19" ht="45.0" customHeight="true">
      <c r="A19" t="s" s="4">
        <v>83</v>
      </c>
      <c r="B19" t="s" s="4">
        <v>247</v>
      </c>
      <c r="C19" t="s" s="4">
        <v>227</v>
      </c>
      <c r="D19" t="s" s="4">
        <v>228</v>
      </c>
      <c r="E19" t="s" s="4">
        <v>215</v>
      </c>
      <c r="F19" t="s" s="4">
        <v>229</v>
      </c>
      <c r="G19" t="s" s="4">
        <v>217</v>
      </c>
      <c r="H19" t="s" s="4">
        <v>217</v>
      </c>
      <c r="I19" t="s" s="4">
        <v>230</v>
      </c>
      <c r="J19" t="s" s="4">
        <v>231</v>
      </c>
      <c r="K19" t="s" s="4">
        <v>232</v>
      </c>
      <c r="L19" t="s" s="4">
        <v>231</v>
      </c>
      <c r="M19" t="s" s="4">
        <v>233</v>
      </c>
      <c r="N19" t="s" s="4">
        <v>231</v>
      </c>
      <c r="O19" t="s" s="4">
        <v>223</v>
      </c>
      <c r="P19" t="s" s="4">
        <v>224</v>
      </c>
      <c r="Q19" t="s" s="4">
        <v>225</v>
      </c>
    </row>
    <row r="20" ht="45.0" customHeight="true">
      <c r="A20" t="s" s="4">
        <v>86</v>
      </c>
      <c r="B20" t="s" s="4">
        <v>248</v>
      </c>
      <c r="C20" t="s" s="4">
        <v>213</v>
      </c>
      <c r="D20" t="s" s="4">
        <v>214</v>
      </c>
      <c r="E20" t="s" s="4">
        <v>215</v>
      </c>
      <c r="F20" t="s" s="4">
        <v>216</v>
      </c>
      <c r="G20" t="s" s="4">
        <v>217</v>
      </c>
      <c r="H20" t="s" s="4">
        <v>43</v>
      </c>
      <c r="I20" t="s" s="4">
        <v>218</v>
      </c>
      <c r="J20" t="s" s="4">
        <v>219</v>
      </c>
      <c r="K20" t="s" s="4">
        <v>220</v>
      </c>
      <c r="L20" t="s" s="4">
        <v>221</v>
      </c>
      <c r="M20" t="s" s="4">
        <v>222</v>
      </c>
      <c r="N20" t="s" s="4">
        <v>221</v>
      </c>
      <c r="O20" t="s" s="4">
        <v>223</v>
      </c>
      <c r="P20" t="s" s="4">
        <v>224</v>
      </c>
      <c r="Q20" t="s" s="4">
        <v>225</v>
      </c>
    </row>
    <row r="21" ht="45.0" customHeight="true">
      <c r="A21" t="s" s="4">
        <v>86</v>
      </c>
      <c r="B21" t="s" s="4">
        <v>249</v>
      </c>
      <c r="C21" t="s" s="4">
        <v>227</v>
      </c>
      <c r="D21" t="s" s="4">
        <v>228</v>
      </c>
      <c r="E21" t="s" s="4">
        <v>215</v>
      </c>
      <c r="F21" t="s" s="4">
        <v>229</v>
      </c>
      <c r="G21" t="s" s="4">
        <v>217</v>
      </c>
      <c r="H21" t="s" s="4">
        <v>217</v>
      </c>
      <c r="I21" t="s" s="4">
        <v>230</v>
      </c>
      <c r="J21" t="s" s="4">
        <v>231</v>
      </c>
      <c r="K21" t="s" s="4">
        <v>232</v>
      </c>
      <c r="L21" t="s" s="4">
        <v>231</v>
      </c>
      <c r="M21" t="s" s="4">
        <v>233</v>
      </c>
      <c r="N21" t="s" s="4">
        <v>231</v>
      </c>
      <c r="O21" t="s" s="4">
        <v>223</v>
      </c>
      <c r="P21" t="s" s="4">
        <v>224</v>
      </c>
      <c r="Q21" t="s" s="4">
        <v>225</v>
      </c>
    </row>
    <row r="22" ht="45.0" customHeight="true">
      <c r="A22" t="s" s="4">
        <v>89</v>
      </c>
      <c r="B22" t="s" s="4">
        <v>250</v>
      </c>
      <c r="C22" t="s" s="4">
        <v>213</v>
      </c>
      <c r="D22" t="s" s="4">
        <v>214</v>
      </c>
      <c r="E22" t="s" s="4">
        <v>215</v>
      </c>
      <c r="F22" t="s" s="4">
        <v>216</v>
      </c>
      <c r="G22" t="s" s="4">
        <v>217</v>
      </c>
      <c r="H22" t="s" s="4">
        <v>43</v>
      </c>
      <c r="I22" t="s" s="4">
        <v>218</v>
      </c>
      <c r="J22" t="s" s="4">
        <v>219</v>
      </c>
      <c r="K22" t="s" s="4">
        <v>220</v>
      </c>
      <c r="L22" t="s" s="4">
        <v>221</v>
      </c>
      <c r="M22" t="s" s="4">
        <v>222</v>
      </c>
      <c r="N22" t="s" s="4">
        <v>221</v>
      </c>
      <c r="O22" t="s" s="4">
        <v>223</v>
      </c>
      <c r="P22" t="s" s="4">
        <v>224</v>
      </c>
      <c r="Q22" t="s" s="4">
        <v>225</v>
      </c>
    </row>
    <row r="23" ht="45.0" customHeight="true">
      <c r="A23" t="s" s="4">
        <v>89</v>
      </c>
      <c r="B23" t="s" s="4">
        <v>251</v>
      </c>
      <c r="C23" t="s" s="4">
        <v>227</v>
      </c>
      <c r="D23" t="s" s="4">
        <v>228</v>
      </c>
      <c r="E23" t="s" s="4">
        <v>215</v>
      </c>
      <c r="F23" t="s" s="4">
        <v>229</v>
      </c>
      <c r="G23" t="s" s="4">
        <v>217</v>
      </c>
      <c r="H23" t="s" s="4">
        <v>217</v>
      </c>
      <c r="I23" t="s" s="4">
        <v>230</v>
      </c>
      <c r="J23" t="s" s="4">
        <v>231</v>
      </c>
      <c r="K23" t="s" s="4">
        <v>232</v>
      </c>
      <c r="L23" t="s" s="4">
        <v>231</v>
      </c>
      <c r="M23" t="s" s="4">
        <v>233</v>
      </c>
      <c r="N23" t="s" s="4">
        <v>231</v>
      </c>
      <c r="O23" t="s" s="4">
        <v>223</v>
      </c>
      <c r="P23" t="s" s="4">
        <v>224</v>
      </c>
      <c r="Q23" t="s" s="4">
        <v>225</v>
      </c>
    </row>
    <row r="24" ht="45.0" customHeight="true">
      <c r="A24" t="s" s="4">
        <v>92</v>
      </c>
      <c r="B24" t="s" s="4">
        <v>252</v>
      </c>
      <c r="C24" t="s" s="4">
        <v>213</v>
      </c>
      <c r="D24" t="s" s="4">
        <v>214</v>
      </c>
      <c r="E24" t="s" s="4">
        <v>215</v>
      </c>
      <c r="F24" t="s" s="4">
        <v>216</v>
      </c>
      <c r="G24" t="s" s="4">
        <v>217</v>
      </c>
      <c r="H24" t="s" s="4">
        <v>43</v>
      </c>
      <c r="I24" t="s" s="4">
        <v>218</v>
      </c>
      <c r="J24" t="s" s="4">
        <v>219</v>
      </c>
      <c r="K24" t="s" s="4">
        <v>220</v>
      </c>
      <c r="L24" t="s" s="4">
        <v>221</v>
      </c>
      <c r="M24" t="s" s="4">
        <v>222</v>
      </c>
      <c r="N24" t="s" s="4">
        <v>221</v>
      </c>
      <c r="O24" t="s" s="4">
        <v>223</v>
      </c>
      <c r="P24" t="s" s="4">
        <v>224</v>
      </c>
      <c r="Q24" t="s" s="4">
        <v>225</v>
      </c>
    </row>
    <row r="25" ht="45.0" customHeight="true">
      <c r="A25" t="s" s="4">
        <v>92</v>
      </c>
      <c r="B25" t="s" s="4">
        <v>253</v>
      </c>
      <c r="C25" t="s" s="4">
        <v>227</v>
      </c>
      <c r="D25" t="s" s="4">
        <v>228</v>
      </c>
      <c r="E25" t="s" s="4">
        <v>215</v>
      </c>
      <c r="F25" t="s" s="4">
        <v>229</v>
      </c>
      <c r="G25" t="s" s="4">
        <v>217</v>
      </c>
      <c r="H25" t="s" s="4">
        <v>217</v>
      </c>
      <c r="I25" t="s" s="4">
        <v>230</v>
      </c>
      <c r="J25" t="s" s="4">
        <v>231</v>
      </c>
      <c r="K25" t="s" s="4">
        <v>232</v>
      </c>
      <c r="L25" t="s" s="4">
        <v>231</v>
      </c>
      <c r="M25" t="s" s="4">
        <v>233</v>
      </c>
      <c r="N25" t="s" s="4">
        <v>231</v>
      </c>
      <c r="O25" t="s" s="4">
        <v>223</v>
      </c>
      <c r="P25" t="s" s="4">
        <v>224</v>
      </c>
      <c r="Q25" t="s" s="4">
        <v>225</v>
      </c>
    </row>
    <row r="26" ht="45.0" customHeight="true">
      <c r="A26" t="s" s="4">
        <v>95</v>
      </c>
      <c r="B26" t="s" s="4">
        <v>254</v>
      </c>
      <c r="C26" t="s" s="4">
        <v>213</v>
      </c>
      <c r="D26" t="s" s="4">
        <v>214</v>
      </c>
      <c r="E26" t="s" s="4">
        <v>215</v>
      </c>
      <c r="F26" t="s" s="4">
        <v>216</v>
      </c>
      <c r="G26" t="s" s="4">
        <v>217</v>
      </c>
      <c r="H26" t="s" s="4">
        <v>43</v>
      </c>
      <c r="I26" t="s" s="4">
        <v>218</v>
      </c>
      <c r="J26" t="s" s="4">
        <v>219</v>
      </c>
      <c r="K26" t="s" s="4">
        <v>220</v>
      </c>
      <c r="L26" t="s" s="4">
        <v>221</v>
      </c>
      <c r="M26" t="s" s="4">
        <v>222</v>
      </c>
      <c r="N26" t="s" s="4">
        <v>221</v>
      </c>
      <c r="O26" t="s" s="4">
        <v>223</v>
      </c>
      <c r="P26" t="s" s="4">
        <v>224</v>
      </c>
      <c r="Q26" t="s" s="4">
        <v>225</v>
      </c>
    </row>
    <row r="27" ht="45.0" customHeight="true">
      <c r="A27" t="s" s="4">
        <v>95</v>
      </c>
      <c r="B27" t="s" s="4">
        <v>255</v>
      </c>
      <c r="C27" t="s" s="4">
        <v>227</v>
      </c>
      <c r="D27" t="s" s="4">
        <v>228</v>
      </c>
      <c r="E27" t="s" s="4">
        <v>215</v>
      </c>
      <c r="F27" t="s" s="4">
        <v>229</v>
      </c>
      <c r="G27" t="s" s="4">
        <v>217</v>
      </c>
      <c r="H27" t="s" s="4">
        <v>217</v>
      </c>
      <c r="I27" t="s" s="4">
        <v>230</v>
      </c>
      <c r="J27" t="s" s="4">
        <v>231</v>
      </c>
      <c r="K27" t="s" s="4">
        <v>232</v>
      </c>
      <c r="L27" t="s" s="4">
        <v>231</v>
      </c>
      <c r="M27" t="s" s="4">
        <v>233</v>
      </c>
      <c r="N27" t="s" s="4">
        <v>231</v>
      </c>
      <c r="O27" t="s" s="4">
        <v>223</v>
      </c>
      <c r="P27" t="s" s="4">
        <v>224</v>
      </c>
      <c r="Q27" t="s" s="4">
        <v>225</v>
      </c>
    </row>
    <row r="28" ht="45.0" customHeight="true">
      <c r="A28" t="s" s="4">
        <v>98</v>
      </c>
      <c r="B28" t="s" s="4">
        <v>256</v>
      </c>
      <c r="C28" t="s" s="4">
        <v>213</v>
      </c>
      <c r="D28" t="s" s="4">
        <v>214</v>
      </c>
      <c r="E28" t="s" s="4">
        <v>215</v>
      </c>
      <c r="F28" t="s" s="4">
        <v>216</v>
      </c>
      <c r="G28" t="s" s="4">
        <v>217</v>
      </c>
      <c r="H28" t="s" s="4">
        <v>43</v>
      </c>
      <c r="I28" t="s" s="4">
        <v>218</v>
      </c>
      <c r="J28" t="s" s="4">
        <v>219</v>
      </c>
      <c r="K28" t="s" s="4">
        <v>220</v>
      </c>
      <c r="L28" t="s" s="4">
        <v>221</v>
      </c>
      <c r="M28" t="s" s="4">
        <v>222</v>
      </c>
      <c r="N28" t="s" s="4">
        <v>221</v>
      </c>
      <c r="O28" t="s" s="4">
        <v>223</v>
      </c>
      <c r="P28" t="s" s="4">
        <v>224</v>
      </c>
      <c r="Q28" t="s" s="4">
        <v>225</v>
      </c>
    </row>
    <row r="29" ht="45.0" customHeight="true">
      <c r="A29" t="s" s="4">
        <v>98</v>
      </c>
      <c r="B29" t="s" s="4">
        <v>257</v>
      </c>
      <c r="C29" t="s" s="4">
        <v>227</v>
      </c>
      <c r="D29" t="s" s="4">
        <v>228</v>
      </c>
      <c r="E29" t="s" s="4">
        <v>215</v>
      </c>
      <c r="F29" t="s" s="4">
        <v>229</v>
      </c>
      <c r="G29" t="s" s="4">
        <v>217</v>
      </c>
      <c r="H29" t="s" s="4">
        <v>217</v>
      </c>
      <c r="I29" t="s" s="4">
        <v>230</v>
      </c>
      <c r="J29" t="s" s="4">
        <v>231</v>
      </c>
      <c r="K29" t="s" s="4">
        <v>232</v>
      </c>
      <c r="L29" t="s" s="4">
        <v>231</v>
      </c>
      <c r="M29" t="s" s="4">
        <v>233</v>
      </c>
      <c r="N29" t="s" s="4">
        <v>231</v>
      </c>
      <c r="O29" t="s" s="4">
        <v>223</v>
      </c>
      <c r="P29" t="s" s="4">
        <v>224</v>
      </c>
      <c r="Q29" t="s" s="4">
        <v>225</v>
      </c>
    </row>
    <row r="30" ht="45.0" customHeight="true">
      <c r="A30" t="s" s="4">
        <v>102</v>
      </c>
      <c r="B30" t="s" s="4">
        <v>258</v>
      </c>
      <c r="C30" t="s" s="4">
        <v>213</v>
      </c>
      <c r="D30" t="s" s="4">
        <v>214</v>
      </c>
      <c r="E30" t="s" s="4">
        <v>215</v>
      </c>
      <c r="F30" t="s" s="4">
        <v>216</v>
      </c>
      <c r="G30" t="s" s="4">
        <v>217</v>
      </c>
      <c r="H30" t="s" s="4">
        <v>217</v>
      </c>
      <c r="I30" t="s" s="4">
        <v>218</v>
      </c>
      <c r="J30" t="s" s="4">
        <v>219</v>
      </c>
      <c r="K30" t="s" s="4">
        <v>259</v>
      </c>
      <c r="L30" t="s" s="4">
        <v>221</v>
      </c>
      <c r="M30" t="s" s="4">
        <v>222</v>
      </c>
      <c r="N30" t="s" s="4">
        <v>221</v>
      </c>
      <c r="O30" t="s" s="4">
        <v>223</v>
      </c>
      <c r="P30" t="s" s="4">
        <v>224</v>
      </c>
      <c r="Q30" t="s" s="4">
        <v>225</v>
      </c>
    </row>
    <row r="31" ht="45.0" customHeight="true">
      <c r="A31" t="s" s="4">
        <v>105</v>
      </c>
      <c r="B31" t="s" s="4">
        <v>260</v>
      </c>
      <c r="C31" t="s" s="4">
        <v>227</v>
      </c>
      <c r="D31" t="s" s="4">
        <v>228</v>
      </c>
      <c r="E31" t="s" s="4">
        <v>215</v>
      </c>
      <c r="F31" t="s" s="4">
        <v>229</v>
      </c>
      <c r="G31" t="s" s="4">
        <v>217</v>
      </c>
      <c r="H31" t="s" s="4">
        <v>217</v>
      </c>
      <c r="I31" t="s" s="4">
        <v>230</v>
      </c>
      <c r="J31" t="s" s="4">
        <v>231</v>
      </c>
      <c r="K31" t="s" s="4">
        <v>259</v>
      </c>
      <c r="L31" t="s" s="4">
        <v>231</v>
      </c>
      <c r="M31" t="s" s="4">
        <v>233</v>
      </c>
      <c r="N31" t="s" s="4">
        <v>231</v>
      </c>
      <c r="O31" t="s" s="4">
        <v>223</v>
      </c>
      <c r="P31" t="s" s="4">
        <v>224</v>
      </c>
      <c r="Q31" t="s" s="4">
        <v>225</v>
      </c>
    </row>
    <row r="32" ht="45.0" customHeight="true">
      <c r="A32" t="s" s="4">
        <v>107</v>
      </c>
      <c r="B32" t="s" s="4">
        <v>261</v>
      </c>
      <c r="C32" t="s" s="4">
        <v>213</v>
      </c>
      <c r="D32" t="s" s="4">
        <v>214</v>
      </c>
      <c r="E32" t="s" s="4">
        <v>215</v>
      </c>
      <c r="F32" t="s" s="4">
        <v>216</v>
      </c>
      <c r="G32" t="s" s="4">
        <v>217</v>
      </c>
      <c r="H32" t="s" s="4">
        <v>217</v>
      </c>
      <c r="I32" t="s" s="4">
        <v>218</v>
      </c>
      <c r="J32" t="s" s="4">
        <v>219</v>
      </c>
      <c r="K32" t="s" s="4">
        <v>259</v>
      </c>
      <c r="L32" t="s" s="4">
        <v>221</v>
      </c>
      <c r="M32" t="s" s="4">
        <v>222</v>
      </c>
      <c r="N32" t="s" s="4">
        <v>221</v>
      </c>
      <c r="O32" t="s" s="4">
        <v>223</v>
      </c>
      <c r="P32" t="s" s="4">
        <v>224</v>
      </c>
      <c r="Q32" t="s" s="4">
        <v>225</v>
      </c>
    </row>
    <row r="33" ht="45.0" customHeight="true">
      <c r="A33" t="s" s="4">
        <v>109</v>
      </c>
      <c r="B33" t="s" s="4">
        <v>262</v>
      </c>
      <c r="C33" t="s" s="4">
        <v>227</v>
      </c>
      <c r="D33" t="s" s="4">
        <v>228</v>
      </c>
      <c r="E33" t="s" s="4">
        <v>215</v>
      </c>
      <c r="F33" t="s" s="4">
        <v>229</v>
      </c>
      <c r="G33" t="s" s="4">
        <v>217</v>
      </c>
      <c r="H33" t="s" s="4">
        <v>217</v>
      </c>
      <c r="I33" t="s" s="4">
        <v>230</v>
      </c>
      <c r="J33" t="s" s="4">
        <v>231</v>
      </c>
      <c r="K33" t="s" s="4">
        <v>259</v>
      </c>
      <c r="L33" t="s" s="4">
        <v>231</v>
      </c>
      <c r="M33" t="s" s="4">
        <v>233</v>
      </c>
      <c r="N33" t="s" s="4">
        <v>231</v>
      </c>
      <c r="O33" t="s" s="4">
        <v>223</v>
      </c>
      <c r="P33" t="s" s="4">
        <v>224</v>
      </c>
      <c r="Q33" t="s" s="4">
        <v>225</v>
      </c>
    </row>
    <row r="34" ht="45.0" customHeight="true">
      <c r="A34" t="s" s="4">
        <v>111</v>
      </c>
      <c r="B34" t="s" s="4">
        <v>263</v>
      </c>
      <c r="C34" t="s" s="4">
        <v>213</v>
      </c>
      <c r="D34" t="s" s="4">
        <v>214</v>
      </c>
      <c r="E34" t="s" s="4">
        <v>215</v>
      </c>
      <c r="F34" t="s" s="4">
        <v>216</v>
      </c>
      <c r="G34" t="s" s="4">
        <v>217</v>
      </c>
      <c r="H34" t="s" s="4">
        <v>217</v>
      </c>
      <c r="I34" t="s" s="4">
        <v>218</v>
      </c>
      <c r="J34" t="s" s="4">
        <v>219</v>
      </c>
      <c r="K34" t="s" s="4">
        <v>259</v>
      </c>
      <c r="L34" t="s" s="4">
        <v>221</v>
      </c>
      <c r="M34" t="s" s="4">
        <v>222</v>
      </c>
      <c r="N34" t="s" s="4">
        <v>221</v>
      </c>
      <c r="O34" t="s" s="4">
        <v>223</v>
      </c>
      <c r="P34" t="s" s="4">
        <v>224</v>
      </c>
      <c r="Q34" t="s" s="4">
        <v>225</v>
      </c>
    </row>
    <row r="35" ht="45.0" customHeight="true">
      <c r="A35" t="s" s="4">
        <v>116</v>
      </c>
      <c r="B35" t="s" s="4">
        <v>264</v>
      </c>
      <c r="C35" t="s" s="4">
        <v>227</v>
      </c>
      <c r="D35" t="s" s="4">
        <v>228</v>
      </c>
      <c r="E35" t="s" s="4">
        <v>215</v>
      </c>
      <c r="F35" t="s" s="4">
        <v>229</v>
      </c>
      <c r="G35" t="s" s="4">
        <v>217</v>
      </c>
      <c r="H35" t="s" s="4">
        <v>217</v>
      </c>
      <c r="I35" t="s" s="4">
        <v>230</v>
      </c>
      <c r="J35" t="s" s="4">
        <v>231</v>
      </c>
      <c r="K35" t="s" s="4">
        <v>259</v>
      </c>
      <c r="L35" t="s" s="4">
        <v>231</v>
      </c>
      <c r="M35" t="s" s="4">
        <v>233</v>
      </c>
      <c r="N35" t="s" s="4">
        <v>231</v>
      </c>
      <c r="O35" t="s" s="4">
        <v>223</v>
      </c>
      <c r="P35" t="s" s="4">
        <v>224</v>
      </c>
      <c r="Q35" t="s" s="4">
        <v>225</v>
      </c>
    </row>
    <row r="36" ht="45.0" customHeight="true">
      <c r="A36" t="s" s="4">
        <v>120</v>
      </c>
      <c r="B36" t="s" s="4">
        <v>265</v>
      </c>
      <c r="C36" t="s" s="4">
        <v>213</v>
      </c>
      <c r="D36" t="s" s="4">
        <v>214</v>
      </c>
      <c r="E36" t="s" s="4">
        <v>215</v>
      </c>
      <c r="F36" t="s" s="4">
        <v>216</v>
      </c>
      <c r="G36" t="s" s="4">
        <v>217</v>
      </c>
      <c r="H36" t="s" s="4">
        <v>217</v>
      </c>
      <c r="I36" t="s" s="4">
        <v>218</v>
      </c>
      <c r="J36" t="s" s="4">
        <v>219</v>
      </c>
      <c r="K36" t="s" s="4">
        <v>259</v>
      </c>
      <c r="L36" t="s" s="4">
        <v>221</v>
      </c>
      <c r="M36" t="s" s="4">
        <v>222</v>
      </c>
      <c r="N36" t="s" s="4">
        <v>221</v>
      </c>
      <c r="O36" t="s" s="4">
        <v>223</v>
      </c>
      <c r="P36" t="s" s="4">
        <v>224</v>
      </c>
      <c r="Q36" t="s" s="4">
        <v>225</v>
      </c>
    </row>
    <row r="37" ht="45.0" customHeight="true">
      <c r="A37" t="s" s="4">
        <v>125</v>
      </c>
      <c r="B37" t="s" s="4">
        <v>266</v>
      </c>
      <c r="C37" t="s" s="4">
        <v>227</v>
      </c>
      <c r="D37" t="s" s="4">
        <v>228</v>
      </c>
      <c r="E37" t="s" s="4">
        <v>215</v>
      </c>
      <c r="F37" t="s" s="4">
        <v>229</v>
      </c>
      <c r="G37" t="s" s="4">
        <v>217</v>
      </c>
      <c r="H37" t="s" s="4">
        <v>217</v>
      </c>
      <c r="I37" t="s" s="4">
        <v>230</v>
      </c>
      <c r="J37" t="s" s="4">
        <v>231</v>
      </c>
      <c r="K37" t="s" s="4">
        <v>259</v>
      </c>
      <c r="L37" t="s" s="4">
        <v>231</v>
      </c>
      <c r="M37" t="s" s="4">
        <v>233</v>
      </c>
      <c r="N37" t="s" s="4">
        <v>231</v>
      </c>
      <c r="O37" t="s" s="4">
        <v>223</v>
      </c>
      <c r="P37" t="s" s="4">
        <v>224</v>
      </c>
      <c r="Q37" t="s" s="4">
        <v>225</v>
      </c>
    </row>
    <row r="38" ht="45.0" customHeight="true">
      <c r="A38" t="s" s="4">
        <v>130</v>
      </c>
      <c r="B38" t="s" s="4">
        <v>267</v>
      </c>
      <c r="C38" t="s" s="4">
        <v>213</v>
      </c>
      <c r="D38" t="s" s="4">
        <v>214</v>
      </c>
      <c r="E38" t="s" s="4">
        <v>215</v>
      </c>
      <c r="F38" t="s" s="4">
        <v>216</v>
      </c>
      <c r="G38" t="s" s="4">
        <v>217</v>
      </c>
      <c r="H38" t="s" s="4">
        <v>217</v>
      </c>
      <c r="I38" t="s" s="4">
        <v>218</v>
      </c>
      <c r="J38" t="s" s="4">
        <v>219</v>
      </c>
      <c r="K38" t="s" s="4">
        <v>259</v>
      </c>
      <c r="L38" t="s" s="4">
        <v>221</v>
      </c>
      <c r="M38" t="s" s="4">
        <v>222</v>
      </c>
      <c r="N38" t="s" s="4">
        <v>221</v>
      </c>
      <c r="O38" t="s" s="4">
        <v>223</v>
      </c>
      <c r="P38" t="s" s="4">
        <v>224</v>
      </c>
      <c r="Q38" t="s" s="4">
        <v>225</v>
      </c>
    </row>
    <row r="39" ht="45.0" customHeight="true">
      <c r="A39" t="s" s="4">
        <v>132</v>
      </c>
      <c r="B39" t="s" s="4">
        <v>268</v>
      </c>
      <c r="C39" t="s" s="4">
        <v>227</v>
      </c>
      <c r="D39" t="s" s="4">
        <v>228</v>
      </c>
      <c r="E39" t="s" s="4">
        <v>215</v>
      </c>
      <c r="F39" t="s" s="4">
        <v>229</v>
      </c>
      <c r="G39" t="s" s="4">
        <v>217</v>
      </c>
      <c r="H39" t="s" s="4">
        <v>217</v>
      </c>
      <c r="I39" t="s" s="4">
        <v>230</v>
      </c>
      <c r="J39" t="s" s="4">
        <v>231</v>
      </c>
      <c r="K39" t="s" s="4">
        <v>259</v>
      </c>
      <c r="L39" t="s" s="4">
        <v>231</v>
      </c>
      <c r="M39" t="s" s="4">
        <v>233</v>
      </c>
      <c r="N39" t="s" s="4">
        <v>231</v>
      </c>
      <c r="O39" t="s" s="4">
        <v>223</v>
      </c>
      <c r="P39" t="s" s="4">
        <v>224</v>
      </c>
      <c r="Q39" t="s" s="4">
        <v>225</v>
      </c>
    </row>
    <row r="40" ht="45.0" customHeight="true">
      <c r="A40" t="s" s="4">
        <v>134</v>
      </c>
      <c r="B40" t="s" s="4">
        <v>269</v>
      </c>
      <c r="C40" t="s" s="4">
        <v>213</v>
      </c>
      <c r="D40" t="s" s="4">
        <v>214</v>
      </c>
      <c r="E40" t="s" s="4">
        <v>215</v>
      </c>
      <c r="F40" t="s" s="4">
        <v>216</v>
      </c>
      <c r="G40" t="s" s="4">
        <v>217</v>
      </c>
      <c r="H40" t="s" s="4">
        <v>217</v>
      </c>
      <c r="I40" t="s" s="4">
        <v>218</v>
      </c>
      <c r="J40" t="s" s="4">
        <v>219</v>
      </c>
      <c r="K40" t="s" s="4">
        <v>259</v>
      </c>
      <c r="L40" t="s" s="4">
        <v>221</v>
      </c>
      <c r="M40" t="s" s="4">
        <v>222</v>
      </c>
      <c r="N40" t="s" s="4">
        <v>221</v>
      </c>
      <c r="O40" t="s" s="4">
        <v>223</v>
      </c>
      <c r="P40" t="s" s="4">
        <v>224</v>
      </c>
      <c r="Q40" t="s" s="4">
        <v>225</v>
      </c>
    </row>
    <row r="41" ht="45.0" customHeight="true">
      <c r="A41" t="s" s="4">
        <v>136</v>
      </c>
      <c r="B41" t="s" s="4">
        <v>270</v>
      </c>
      <c r="C41" t="s" s="4">
        <v>227</v>
      </c>
      <c r="D41" t="s" s="4">
        <v>228</v>
      </c>
      <c r="E41" t="s" s="4">
        <v>215</v>
      </c>
      <c r="F41" t="s" s="4">
        <v>229</v>
      </c>
      <c r="G41" t="s" s="4">
        <v>217</v>
      </c>
      <c r="H41" t="s" s="4">
        <v>217</v>
      </c>
      <c r="I41" t="s" s="4">
        <v>230</v>
      </c>
      <c r="J41" t="s" s="4">
        <v>231</v>
      </c>
      <c r="K41" t="s" s="4">
        <v>259</v>
      </c>
      <c r="L41" t="s" s="4">
        <v>231</v>
      </c>
      <c r="M41" t="s" s="4">
        <v>233</v>
      </c>
      <c r="N41" t="s" s="4">
        <v>231</v>
      </c>
      <c r="O41" t="s" s="4">
        <v>223</v>
      </c>
      <c r="P41" t="s" s="4">
        <v>224</v>
      </c>
      <c r="Q41" t="s" s="4">
        <v>225</v>
      </c>
    </row>
    <row r="42" ht="45.0" customHeight="true">
      <c r="A42" t="s" s="4">
        <v>138</v>
      </c>
      <c r="B42" t="s" s="4">
        <v>271</v>
      </c>
      <c r="C42" t="s" s="4">
        <v>213</v>
      </c>
      <c r="D42" t="s" s="4">
        <v>214</v>
      </c>
      <c r="E42" t="s" s="4">
        <v>215</v>
      </c>
      <c r="F42" t="s" s="4">
        <v>216</v>
      </c>
      <c r="G42" t="s" s="4">
        <v>217</v>
      </c>
      <c r="H42" t="s" s="4">
        <v>217</v>
      </c>
      <c r="I42" t="s" s="4">
        <v>218</v>
      </c>
      <c r="J42" t="s" s="4">
        <v>219</v>
      </c>
      <c r="K42" t="s" s="4">
        <v>259</v>
      </c>
      <c r="L42" t="s" s="4">
        <v>221</v>
      </c>
      <c r="M42" t="s" s="4">
        <v>222</v>
      </c>
      <c r="N42" t="s" s="4">
        <v>221</v>
      </c>
      <c r="O42" t="s" s="4">
        <v>223</v>
      </c>
      <c r="P42" t="s" s="4">
        <v>224</v>
      </c>
      <c r="Q42" t="s" s="4">
        <v>225</v>
      </c>
    </row>
    <row r="43" ht="45.0" customHeight="true">
      <c r="A43" t="s" s="4">
        <v>140</v>
      </c>
      <c r="B43" t="s" s="4">
        <v>272</v>
      </c>
      <c r="C43" t="s" s="4">
        <v>227</v>
      </c>
      <c r="D43" t="s" s="4">
        <v>228</v>
      </c>
      <c r="E43" t="s" s="4">
        <v>215</v>
      </c>
      <c r="F43" t="s" s="4">
        <v>229</v>
      </c>
      <c r="G43" t="s" s="4">
        <v>217</v>
      </c>
      <c r="H43" t="s" s="4">
        <v>217</v>
      </c>
      <c r="I43" t="s" s="4">
        <v>230</v>
      </c>
      <c r="J43" t="s" s="4">
        <v>231</v>
      </c>
      <c r="K43" t="s" s="4">
        <v>259</v>
      </c>
      <c r="L43" t="s" s="4">
        <v>231</v>
      </c>
      <c r="M43" t="s" s="4">
        <v>233</v>
      </c>
      <c r="N43" t="s" s="4">
        <v>231</v>
      </c>
      <c r="O43" t="s" s="4">
        <v>223</v>
      </c>
      <c r="P43" t="s" s="4">
        <v>224</v>
      </c>
      <c r="Q43" t="s" s="4">
        <v>225</v>
      </c>
    </row>
    <row r="44" ht="45.0" customHeight="true">
      <c r="A44" t="s" s="4">
        <v>142</v>
      </c>
      <c r="B44" t="s" s="4">
        <v>273</v>
      </c>
      <c r="C44" t="s" s="4">
        <v>213</v>
      </c>
      <c r="D44" t="s" s="4">
        <v>214</v>
      </c>
      <c r="E44" t="s" s="4">
        <v>215</v>
      </c>
      <c r="F44" t="s" s="4">
        <v>216</v>
      </c>
      <c r="G44" t="s" s="4">
        <v>217</v>
      </c>
      <c r="H44" t="s" s="4">
        <v>217</v>
      </c>
      <c r="I44" t="s" s="4">
        <v>218</v>
      </c>
      <c r="J44" t="s" s="4">
        <v>219</v>
      </c>
      <c r="K44" t="s" s="4">
        <v>259</v>
      </c>
      <c r="L44" t="s" s="4">
        <v>221</v>
      </c>
      <c r="M44" t="s" s="4">
        <v>222</v>
      </c>
      <c r="N44" t="s" s="4">
        <v>221</v>
      </c>
      <c r="O44" t="s" s="4">
        <v>223</v>
      </c>
      <c r="P44" t="s" s="4">
        <v>224</v>
      </c>
      <c r="Q44" t="s" s="4">
        <v>225</v>
      </c>
    </row>
    <row r="45" ht="45.0" customHeight="true">
      <c r="A45" t="s" s="4">
        <v>144</v>
      </c>
      <c r="B45" t="s" s="4">
        <v>274</v>
      </c>
      <c r="C45" t="s" s="4">
        <v>227</v>
      </c>
      <c r="D45" t="s" s="4">
        <v>228</v>
      </c>
      <c r="E45" t="s" s="4">
        <v>215</v>
      </c>
      <c r="F45" t="s" s="4">
        <v>229</v>
      </c>
      <c r="G45" t="s" s="4">
        <v>217</v>
      </c>
      <c r="H45" t="s" s="4">
        <v>217</v>
      </c>
      <c r="I45" t="s" s="4">
        <v>230</v>
      </c>
      <c r="J45" t="s" s="4">
        <v>231</v>
      </c>
      <c r="K45" t="s" s="4">
        <v>259</v>
      </c>
      <c r="L45" t="s" s="4">
        <v>231</v>
      </c>
      <c r="M45" t="s" s="4">
        <v>233</v>
      </c>
      <c r="N45" t="s" s="4">
        <v>231</v>
      </c>
      <c r="O45" t="s" s="4">
        <v>223</v>
      </c>
      <c r="P45" t="s" s="4">
        <v>224</v>
      </c>
      <c r="Q45" t="s" s="4">
        <v>225</v>
      </c>
    </row>
    <row r="46" ht="45.0" customHeight="true">
      <c r="A46" t="s" s="4">
        <v>148</v>
      </c>
      <c r="B46" t="s" s="4">
        <v>275</v>
      </c>
      <c r="C46" t="s" s="4">
        <v>227</v>
      </c>
      <c r="D46" t="s" s="4">
        <v>228</v>
      </c>
      <c r="E46" t="s" s="4">
        <v>215</v>
      </c>
      <c r="F46" t="s" s="4">
        <v>229</v>
      </c>
      <c r="G46" t="s" s="4">
        <v>217</v>
      </c>
      <c r="H46" t="s" s="4">
        <v>217</v>
      </c>
      <c r="I46" t="s" s="4">
        <v>230</v>
      </c>
      <c r="J46" t="s" s="4">
        <v>231</v>
      </c>
      <c r="K46" t="s" s="4">
        <v>259</v>
      </c>
      <c r="L46" t="s" s="4">
        <v>231</v>
      </c>
      <c r="M46" t="s" s="4">
        <v>233</v>
      </c>
      <c r="N46" t="s" s="4">
        <v>231</v>
      </c>
      <c r="O46" t="s" s="4">
        <v>223</v>
      </c>
      <c r="P46" t="s" s="4">
        <v>224</v>
      </c>
      <c r="Q46" t="s" s="4">
        <v>225</v>
      </c>
    </row>
    <row r="47" ht="45.0" customHeight="true">
      <c r="A47" t="s" s="4">
        <v>151</v>
      </c>
      <c r="B47" t="s" s="4">
        <v>276</v>
      </c>
      <c r="C47" t="s" s="4">
        <v>213</v>
      </c>
      <c r="D47" t="s" s="4">
        <v>214</v>
      </c>
      <c r="E47" t="s" s="4">
        <v>215</v>
      </c>
      <c r="F47" t="s" s="4">
        <v>216</v>
      </c>
      <c r="G47" t="s" s="4">
        <v>217</v>
      </c>
      <c r="H47" t="s" s="4">
        <v>217</v>
      </c>
      <c r="I47" t="s" s="4">
        <v>218</v>
      </c>
      <c r="J47" t="s" s="4">
        <v>219</v>
      </c>
      <c r="K47" t="s" s="4">
        <v>259</v>
      </c>
      <c r="L47" t="s" s="4">
        <v>221</v>
      </c>
      <c r="M47" t="s" s="4">
        <v>222</v>
      </c>
      <c r="N47" t="s" s="4">
        <v>221</v>
      </c>
      <c r="O47" t="s" s="4">
        <v>223</v>
      </c>
      <c r="P47" t="s" s="4">
        <v>224</v>
      </c>
      <c r="Q47" t="s" s="4">
        <v>225</v>
      </c>
    </row>
    <row r="48" ht="45.0" customHeight="true">
      <c r="A48" t="s" s="4">
        <v>153</v>
      </c>
      <c r="B48" t="s" s="4">
        <v>277</v>
      </c>
      <c r="C48" t="s" s="4">
        <v>227</v>
      </c>
      <c r="D48" t="s" s="4">
        <v>228</v>
      </c>
      <c r="E48" t="s" s="4">
        <v>215</v>
      </c>
      <c r="F48" t="s" s="4">
        <v>229</v>
      </c>
      <c r="G48" t="s" s="4">
        <v>217</v>
      </c>
      <c r="H48" t="s" s="4">
        <v>217</v>
      </c>
      <c r="I48" t="s" s="4">
        <v>230</v>
      </c>
      <c r="J48" t="s" s="4">
        <v>231</v>
      </c>
      <c r="K48" t="s" s="4">
        <v>259</v>
      </c>
      <c r="L48" t="s" s="4">
        <v>231</v>
      </c>
      <c r="M48" t="s" s="4">
        <v>233</v>
      </c>
      <c r="N48" t="s" s="4">
        <v>231</v>
      </c>
      <c r="O48" t="s" s="4">
        <v>223</v>
      </c>
      <c r="P48" t="s" s="4">
        <v>224</v>
      </c>
      <c r="Q48" t="s" s="4">
        <v>225</v>
      </c>
    </row>
    <row r="49" ht="45.0" customHeight="true">
      <c r="A49" t="s" s="4">
        <v>155</v>
      </c>
      <c r="B49" t="s" s="4">
        <v>278</v>
      </c>
      <c r="C49" t="s" s="4">
        <v>213</v>
      </c>
      <c r="D49" t="s" s="4">
        <v>214</v>
      </c>
      <c r="E49" t="s" s="4">
        <v>215</v>
      </c>
      <c r="F49" t="s" s="4">
        <v>216</v>
      </c>
      <c r="G49" t="s" s="4">
        <v>217</v>
      </c>
      <c r="H49" t="s" s="4">
        <v>217</v>
      </c>
      <c r="I49" t="s" s="4">
        <v>218</v>
      </c>
      <c r="J49" t="s" s="4">
        <v>219</v>
      </c>
      <c r="K49" t="s" s="4">
        <v>259</v>
      </c>
      <c r="L49" t="s" s="4">
        <v>221</v>
      </c>
      <c r="M49" t="s" s="4">
        <v>222</v>
      </c>
      <c r="N49" t="s" s="4">
        <v>221</v>
      </c>
      <c r="O49" t="s" s="4">
        <v>223</v>
      </c>
      <c r="P49" t="s" s="4">
        <v>224</v>
      </c>
      <c r="Q49" t="s" s="4">
        <v>225</v>
      </c>
    </row>
    <row r="50" ht="45.0" customHeight="true">
      <c r="A50" t="s" s="4">
        <v>157</v>
      </c>
      <c r="B50" t="s" s="4">
        <v>279</v>
      </c>
      <c r="C50" t="s" s="4">
        <v>227</v>
      </c>
      <c r="D50" t="s" s="4">
        <v>228</v>
      </c>
      <c r="E50" t="s" s="4">
        <v>215</v>
      </c>
      <c r="F50" t="s" s="4">
        <v>229</v>
      </c>
      <c r="G50" t="s" s="4">
        <v>217</v>
      </c>
      <c r="H50" t="s" s="4">
        <v>217</v>
      </c>
      <c r="I50" t="s" s="4">
        <v>230</v>
      </c>
      <c r="J50" t="s" s="4">
        <v>231</v>
      </c>
      <c r="K50" t="s" s="4">
        <v>259</v>
      </c>
      <c r="L50" t="s" s="4">
        <v>231</v>
      </c>
      <c r="M50" t="s" s="4">
        <v>233</v>
      </c>
      <c r="N50" t="s" s="4">
        <v>231</v>
      </c>
      <c r="O50" t="s" s="4">
        <v>223</v>
      </c>
      <c r="P50" t="s" s="4">
        <v>224</v>
      </c>
      <c r="Q50" t="s" s="4">
        <v>225</v>
      </c>
    </row>
    <row r="51" ht="45.0" customHeight="true">
      <c r="A51" t="s" s="4">
        <v>159</v>
      </c>
      <c r="B51" t="s" s="4">
        <v>280</v>
      </c>
      <c r="C51" t="s" s="4">
        <v>213</v>
      </c>
      <c r="D51" t="s" s="4">
        <v>214</v>
      </c>
      <c r="E51" t="s" s="4">
        <v>215</v>
      </c>
      <c r="F51" t="s" s="4">
        <v>216</v>
      </c>
      <c r="G51" t="s" s="4">
        <v>217</v>
      </c>
      <c r="H51" t="s" s="4">
        <v>217</v>
      </c>
      <c r="I51" t="s" s="4">
        <v>218</v>
      </c>
      <c r="J51" t="s" s="4">
        <v>219</v>
      </c>
      <c r="K51" t="s" s="4">
        <v>259</v>
      </c>
      <c r="L51" t="s" s="4">
        <v>221</v>
      </c>
      <c r="M51" t="s" s="4">
        <v>222</v>
      </c>
      <c r="N51" t="s" s="4">
        <v>221</v>
      </c>
      <c r="O51" t="s" s="4">
        <v>223</v>
      </c>
      <c r="P51" t="s" s="4">
        <v>224</v>
      </c>
      <c r="Q51" t="s" s="4">
        <v>225</v>
      </c>
    </row>
    <row r="52" ht="45.0" customHeight="true">
      <c r="A52" t="s" s="4">
        <v>161</v>
      </c>
      <c r="B52" t="s" s="4">
        <v>281</v>
      </c>
      <c r="C52" t="s" s="4">
        <v>213</v>
      </c>
      <c r="D52" t="s" s="4">
        <v>214</v>
      </c>
      <c r="E52" t="s" s="4">
        <v>215</v>
      </c>
      <c r="F52" t="s" s="4">
        <v>216</v>
      </c>
      <c r="G52" t="s" s="4">
        <v>217</v>
      </c>
      <c r="H52" t="s" s="4">
        <v>217</v>
      </c>
      <c r="I52" t="s" s="4">
        <v>218</v>
      </c>
      <c r="J52" t="s" s="4">
        <v>219</v>
      </c>
      <c r="K52" t="s" s="4">
        <v>259</v>
      </c>
      <c r="L52" t="s" s="4">
        <v>221</v>
      </c>
      <c r="M52" t="s" s="4">
        <v>222</v>
      </c>
      <c r="N52" t="s" s="4">
        <v>221</v>
      </c>
      <c r="O52" t="s" s="4">
        <v>223</v>
      </c>
      <c r="P52" t="s" s="4">
        <v>224</v>
      </c>
      <c r="Q52" t="s" s="4">
        <v>225</v>
      </c>
    </row>
    <row r="53" ht="45.0" customHeight="true">
      <c r="A53" t="s" s="4">
        <v>163</v>
      </c>
      <c r="B53" t="s" s="4">
        <v>282</v>
      </c>
      <c r="C53" t="s" s="4">
        <v>227</v>
      </c>
      <c r="D53" t="s" s="4">
        <v>228</v>
      </c>
      <c r="E53" t="s" s="4">
        <v>215</v>
      </c>
      <c r="F53" t="s" s="4">
        <v>229</v>
      </c>
      <c r="G53" t="s" s="4">
        <v>217</v>
      </c>
      <c r="H53" t="s" s="4">
        <v>217</v>
      </c>
      <c r="I53" t="s" s="4">
        <v>230</v>
      </c>
      <c r="J53" t="s" s="4">
        <v>231</v>
      </c>
      <c r="K53" t="s" s="4">
        <v>259</v>
      </c>
      <c r="L53" t="s" s="4">
        <v>231</v>
      </c>
      <c r="M53" t="s" s="4">
        <v>233</v>
      </c>
      <c r="N53" t="s" s="4">
        <v>231</v>
      </c>
      <c r="O53" t="s" s="4">
        <v>223</v>
      </c>
      <c r="P53" t="s" s="4">
        <v>224</v>
      </c>
      <c r="Q53" t="s" s="4">
        <v>225</v>
      </c>
    </row>
    <row r="54" ht="45.0" customHeight="true">
      <c r="A54" t="s" s="4">
        <v>165</v>
      </c>
      <c r="B54" t="s" s="4">
        <v>283</v>
      </c>
      <c r="C54" t="s" s="4">
        <v>213</v>
      </c>
      <c r="D54" t="s" s="4">
        <v>214</v>
      </c>
      <c r="E54" t="s" s="4">
        <v>215</v>
      </c>
      <c r="F54" t="s" s="4">
        <v>216</v>
      </c>
      <c r="G54" t="s" s="4">
        <v>217</v>
      </c>
      <c r="H54" t="s" s="4">
        <v>217</v>
      </c>
      <c r="I54" t="s" s="4">
        <v>218</v>
      </c>
      <c r="J54" t="s" s="4">
        <v>219</v>
      </c>
      <c r="K54" t="s" s="4">
        <v>259</v>
      </c>
      <c r="L54" t="s" s="4">
        <v>221</v>
      </c>
      <c r="M54" t="s" s="4">
        <v>222</v>
      </c>
      <c r="N54" t="s" s="4">
        <v>221</v>
      </c>
      <c r="O54" t="s" s="4">
        <v>223</v>
      </c>
      <c r="P54" t="s" s="4">
        <v>224</v>
      </c>
      <c r="Q54" t="s" s="4">
        <v>225</v>
      </c>
    </row>
    <row r="55" ht="45.0" customHeight="true">
      <c r="A55" t="s" s="4">
        <v>167</v>
      </c>
      <c r="B55" t="s" s="4">
        <v>284</v>
      </c>
      <c r="C55" t="s" s="4">
        <v>227</v>
      </c>
      <c r="D55" t="s" s="4">
        <v>228</v>
      </c>
      <c r="E55" t="s" s="4">
        <v>215</v>
      </c>
      <c r="F55" t="s" s="4">
        <v>229</v>
      </c>
      <c r="G55" t="s" s="4">
        <v>217</v>
      </c>
      <c r="H55" t="s" s="4">
        <v>217</v>
      </c>
      <c r="I55" t="s" s="4">
        <v>230</v>
      </c>
      <c r="J55" t="s" s="4">
        <v>231</v>
      </c>
      <c r="K55" t="s" s="4">
        <v>259</v>
      </c>
      <c r="L55" t="s" s="4">
        <v>231</v>
      </c>
      <c r="M55" t="s" s="4">
        <v>233</v>
      </c>
      <c r="N55" t="s" s="4">
        <v>231</v>
      </c>
      <c r="O55" t="s" s="4">
        <v>223</v>
      </c>
      <c r="P55" t="s" s="4">
        <v>224</v>
      </c>
      <c r="Q55" t="s" s="4">
        <v>225</v>
      </c>
    </row>
    <row r="56" ht="45.0" customHeight="true">
      <c r="A56" t="s" s="4">
        <v>169</v>
      </c>
      <c r="B56" t="s" s="4">
        <v>285</v>
      </c>
      <c r="C56" t="s" s="4">
        <v>213</v>
      </c>
      <c r="D56" t="s" s="4">
        <v>214</v>
      </c>
      <c r="E56" t="s" s="4">
        <v>215</v>
      </c>
      <c r="F56" t="s" s="4">
        <v>216</v>
      </c>
      <c r="G56" t="s" s="4">
        <v>217</v>
      </c>
      <c r="H56" t="s" s="4">
        <v>217</v>
      </c>
      <c r="I56" t="s" s="4">
        <v>218</v>
      </c>
      <c r="J56" t="s" s="4">
        <v>219</v>
      </c>
      <c r="K56" t="s" s="4">
        <v>259</v>
      </c>
      <c r="L56" t="s" s="4">
        <v>221</v>
      </c>
      <c r="M56" t="s" s="4">
        <v>222</v>
      </c>
      <c r="N56" t="s" s="4">
        <v>221</v>
      </c>
      <c r="O56" t="s" s="4">
        <v>223</v>
      </c>
      <c r="P56" t="s" s="4">
        <v>224</v>
      </c>
      <c r="Q56" t="s" s="4">
        <v>225</v>
      </c>
    </row>
    <row r="57" ht="45.0" customHeight="true">
      <c r="A57" t="s" s="4">
        <v>171</v>
      </c>
      <c r="B57" t="s" s="4">
        <v>286</v>
      </c>
      <c r="C57" t="s" s="4">
        <v>227</v>
      </c>
      <c r="D57" t="s" s="4">
        <v>228</v>
      </c>
      <c r="E57" t="s" s="4">
        <v>215</v>
      </c>
      <c r="F57" t="s" s="4">
        <v>229</v>
      </c>
      <c r="G57" t="s" s="4">
        <v>217</v>
      </c>
      <c r="H57" t="s" s="4">
        <v>217</v>
      </c>
      <c r="I57" t="s" s="4">
        <v>230</v>
      </c>
      <c r="J57" t="s" s="4">
        <v>231</v>
      </c>
      <c r="K57" t="s" s="4">
        <v>259</v>
      </c>
      <c r="L57" t="s" s="4">
        <v>231</v>
      </c>
      <c r="M57" t="s" s="4">
        <v>233</v>
      </c>
      <c r="N57" t="s" s="4">
        <v>231</v>
      </c>
      <c r="O57" t="s" s="4">
        <v>223</v>
      </c>
      <c r="P57" t="s" s="4">
        <v>224</v>
      </c>
      <c r="Q57" t="s" s="4">
        <v>225</v>
      </c>
    </row>
    <row r="58" ht="45.0" customHeight="true">
      <c r="A58" t="s" s="4">
        <v>173</v>
      </c>
      <c r="B58" t="s" s="4">
        <v>287</v>
      </c>
      <c r="C58" t="s" s="4">
        <v>213</v>
      </c>
      <c r="D58" t="s" s="4">
        <v>214</v>
      </c>
      <c r="E58" t="s" s="4">
        <v>215</v>
      </c>
      <c r="F58" t="s" s="4">
        <v>216</v>
      </c>
      <c r="G58" t="s" s="4">
        <v>217</v>
      </c>
      <c r="H58" t="s" s="4">
        <v>217</v>
      </c>
      <c r="I58" t="s" s="4">
        <v>218</v>
      </c>
      <c r="J58" t="s" s="4">
        <v>219</v>
      </c>
      <c r="K58" t="s" s="4">
        <v>259</v>
      </c>
      <c r="L58" t="s" s="4">
        <v>221</v>
      </c>
      <c r="M58" t="s" s="4">
        <v>222</v>
      </c>
      <c r="N58" t="s" s="4">
        <v>221</v>
      </c>
      <c r="O58" t="s" s="4">
        <v>223</v>
      </c>
      <c r="P58" t="s" s="4">
        <v>224</v>
      </c>
      <c r="Q58" t="s" s="4">
        <v>225</v>
      </c>
    </row>
    <row r="59" ht="45.0" customHeight="true">
      <c r="A59" t="s" s="4">
        <v>175</v>
      </c>
      <c r="B59" t="s" s="4">
        <v>288</v>
      </c>
      <c r="C59" t="s" s="4">
        <v>227</v>
      </c>
      <c r="D59" t="s" s="4">
        <v>228</v>
      </c>
      <c r="E59" t="s" s="4">
        <v>215</v>
      </c>
      <c r="F59" t="s" s="4">
        <v>229</v>
      </c>
      <c r="G59" t="s" s="4">
        <v>217</v>
      </c>
      <c r="H59" t="s" s="4">
        <v>217</v>
      </c>
      <c r="I59" t="s" s="4">
        <v>230</v>
      </c>
      <c r="J59" t="s" s="4">
        <v>231</v>
      </c>
      <c r="K59" t="s" s="4">
        <v>259</v>
      </c>
      <c r="L59" t="s" s="4">
        <v>231</v>
      </c>
      <c r="M59" t="s" s="4">
        <v>233</v>
      </c>
      <c r="N59" t="s" s="4">
        <v>231</v>
      </c>
      <c r="O59" t="s" s="4">
        <v>223</v>
      </c>
      <c r="P59" t="s" s="4">
        <v>224</v>
      </c>
      <c r="Q59" t="s" s="4">
        <v>225</v>
      </c>
    </row>
    <row r="60" ht="45.0" customHeight="true">
      <c r="A60" t="s" s="4">
        <v>177</v>
      </c>
      <c r="B60" t="s" s="4">
        <v>289</v>
      </c>
      <c r="C60" t="s" s="4">
        <v>213</v>
      </c>
      <c r="D60" t="s" s="4">
        <v>214</v>
      </c>
      <c r="E60" t="s" s="4">
        <v>215</v>
      </c>
      <c r="F60" t="s" s="4">
        <v>216</v>
      </c>
      <c r="G60" t="s" s="4">
        <v>217</v>
      </c>
      <c r="H60" t="s" s="4">
        <v>217</v>
      </c>
      <c r="I60" t="s" s="4">
        <v>218</v>
      </c>
      <c r="J60" t="s" s="4">
        <v>219</v>
      </c>
      <c r="K60" t="s" s="4">
        <v>259</v>
      </c>
      <c r="L60" t="s" s="4">
        <v>221</v>
      </c>
      <c r="M60" t="s" s="4">
        <v>222</v>
      </c>
      <c r="N60" t="s" s="4">
        <v>221</v>
      </c>
      <c r="O60" t="s" s="4">
        <v>223</v>
      </c>
      <c r="P60" t="s" s="4">
        <v>224</v>
      </c>
      <c r="Q60" t="s" s="4">
        <v>225</v>
      </c>
    </row>
    <row r="61" ht="45.0" customHeight="true">
      <c r="A61" t="s" s="4">
        <v>179</v>
      </c>
      <c r="B61" t="s" s="4">
        <v>290</v>
      </c>
      <c r="C61" t="s" s="4">
        <v>227</v>
      </c>
      <c r="D61" t="s" s="4">
        <v>228</v>
      </c>
      <c r="E61" t="s" s="4">
        <v>215</v>
      </c>
      <c r="F61" t="s" s="4">
        <v>229</v>
      </c>
      <c r="G61" t="s" s="4">
        <v>217</v>
      </c>
      <c r="H61" t="s" s="4">
        <v>217</v>
      </c>
      <c r="I61" t="s" s="4">
        <v>230</v>
      </c>
      <c r="J61" t="s" s="4">
        <v>231</v>
      </c>
      <c r="K61" t="s" s="4">
        <v>259</v>
      </c>
      <c r="L61" t="s" s="4">
        <v>231</v>
      </c>
      <c r="M61" t="s" s="4">
        <v>233</v>
      </c>
      <c r="N61" t="s" s="4">
        <v>231</v>
      </c>
      <c r="O61" t="s" s="4">
        <v>223</v>
      </c>
      <c r="P61" t="s" s="4">
        <v>224</v>
      </c>
      <c r="Q61" t="s" s="4">
        <v>225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  <row r="4">
      <c r="A4" t="s">
        <v>294</v>
      </c>
    </row>
    <row r="5">
      <c r="A5" t="s">
        <v>295</v>
      </c>
    </row>
    <row r="6">
      <c r="A6" t="s">
        <v>296</v>
      </c>
    </row>
    <row r="7">
      <c r="A7" t="s">
        <v>215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309</v>
      </c>
    </row>
    <row r="21">
      <c r="A21" t="s">
        <v>310</v>
      </c>
    </row>
    <row r="22">
      <c r="A22" t="s">
        <v>311</v>
      </c>
    </row>
    <row r="23">
      <c r="A23" t="s">
        <v>312</v>
      </c>
    </row>
    <row r="24">
      <c r="A24" t="s">
        <v>313</v>
      </c>
    </row>
    <row r="25">
      <c r="A25" t="s">
        <v>314</v>
      </c>
    </row>
    <row r="26">
      <c r="A26" t="s">
        <v>315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316</v>
      </c>
    </row>
    <row r="2">
      <c r="A2" t="s">
        <v>310</v>
      </c>
    </row>
    <row r="3">
      <c r="A3" t="s">
        <v>218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320</v>
      </c>
    </row>
    <row r="8">
      <c r="A8" t="s">
        <v>321</v>
      </c>
    </row>
    <row r="9">
      <c r="A9" t="s">
        <v>322</v>
      </c>
    </row>
    <row r="10">
      <c r="A10" t="s">
        <v>323</v>
      </c>
    </row>
    <row r="11">
      <c r="A11" t="s">
        <v>324</v>
      </c>
    </row>
    <row r="12">
      <c r="A12" t="s">
        <v>325</v>
      </c>
    </row>
    <row r="13">
      <c r="A13" t="s">
        <v>326</v>
      </c>
    </row>
    <row r="14">
      <c r="A14" t="s">
        <v>327</v>
      </c>
    </row>
    <row r="15">
      <c r="A15" t="s">
        <v>328</v>
      </c>
    </row>
    <row r="16">
      <c r="A16" t="s">
        <v>329</v>
      </c>
    </row>
    <row r="17">
      <c r="A17" t="s">
        <v>330</v>
      </c>
    </row>
    <row r="18">
      <c r="A18" t="s">
        <v>331</v>
      </c>
    </row>
    <row r="19">
      <c r="A19" t="s">
        <v>332</v>
      </c>
    </row>
    <row r="20">
      <c r="A20" t="s">
        <v>333</v>
      </c>
    </row>
    <row r="21">
      <c r="A21" t="s">
        <v>334</v>
      </c>
    </row>
    <row r="22">
      <c r="A22" t="s">
        <v>335</v>
      </c>
    </row>
    <row r="23">
      <c r="A23" t="s">
        <v>292</v>
      </c>
    </row>
    <row r="24">
      <c r="A24" t="s">
        <v>303</v>
      </c>
    </row>
    <row r="25">
      <c r="A25" t="s">
        <v>230</v>
      </c>
    </row>
    <row r="26">
      <c r="A26" t="s">
        <v>336</v>
      </c>
    </row>
    <row r="27">
      <c r="A27" t="s">
        <v>337</v>
      </c>
    </row>
    <row r="28">
      <c r="A28" t="s">
        <v>338</v>
      </c>
    </row>
    <row r="29">
      <c r="A29" t="s">
        <v>339</v>
      </c>
    </row>
    <row r="30">
      <c r="A30" t="s">
        <v>340</v>
      </c>
    </row>
    <row r="31">
      <c r="A31" t="s">
        <v>341</v>
      </c>
    </row>
    <row r="32">
      <c r="A32" t="s">
        <v>342</v>
      </c>
    </row>
    <row r="33">
      <c r="A33" t="s">
        <v>343</v>
      </c>
    </row>
    <row r="34">
      <c r="A34" t="s">
        <v>344</v>
      </c>
    </row>
    <row r="35">
      <c r="A35" t="s">
        <v>345</v>
      </c>
    </row>
    <row r="36">
      <c r="A36" t="s">
        <v>346</v>
      </c>
    </row>
    <row r="37">
      <c r="A37" t="s">
        <v>347</v>
      </c>
    </row>
    <row r="38">
      <c r="A38" t="s">
        <v>348</v>
      </c>
    </row>
    <row r="39">
      <c r="A39" t="s">
        <v>349</v>
      </c>
    </row>
    <row r="40">
      <c r="A40" t="s">
        <v>350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224</v>
      </c>
    </row>
    <row r="2">
      <c r="A2" t="s">
        <v>351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2022-10-27T16:52:07Z</dcterms:created>
  <dc:creator>Apache POI</dc:creator>
</cp:coreProperties>
</file>