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<sst xmlns="http://schemas.openxmlformats.org/spreadsheetml/2006/main" count="414" uniqueCount="201">
  <si>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</si>
  <si>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</si>
  <si>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</si>
  <si>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</si>
  <si>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</si>
  <si>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</si>
  <si>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</si>
  <si>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</si>
  <si>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</si>
  <si>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</si>
  <si>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</si>
  <si>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</si>
  <si>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</si>
  <si>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</si>
  <si>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</si>
  <si>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</si>
  <si>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</si>
  <si>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</si>
  <si>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</si>
  <si>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</si>
  <si>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</si>
  <si>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</si>
  <si>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</si>
  <si>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</si>
  <si>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</si>
  <si>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</si>
  <si>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</si>
  <si>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</si>
  <si>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</si>
  <si>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</si>
  <si>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</si>
  <si>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</si>
  <si>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</si>
  <si>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</si>
  <si>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</si>
  <si>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</si>
  <si>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</si>
  <si>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</si>
  <si>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</si>
  <si>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</si>
  <si>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</si>
  <si>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</si>
  <si>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</si>
  <si>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</si>
  <si>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</si>
  <si>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</si>
  <si>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</si>
  <si>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</si>
  <si>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</si>
  <si>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</si>
  <si>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</si>
  <si>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</si>
  <si>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</si>
  <si>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</si>
  <si>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</si>
  <si>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</si>
  <si>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</si>
  <si>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</si>
  <si>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</si>
  <si>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</si>
  <si>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</si>
  <si>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</si>
  <si>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</si>
  <si>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</si>
  <si>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</si>
  <si>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</si>
  <si>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</si>
  <si>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</si>
  <si>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</si>
  <si>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</si>
  <si>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</si>
  <si>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</si>
  <si>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</si>
  <si>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</si>
  <si>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</si>
  <si>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</si>
  <si>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</si>
  <si>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</si>
  <si>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</si>
  <si>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</si>
  <si>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</si>
  <si>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</si>
  <si>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</si>
  <si>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</si>
  <si>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</si>
  <si>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</si>
  <si>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</si>
  <si>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</si>
  <si>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</si>
  <si>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HVYsI+Og6a0=</t>
  </si>
  <si>
    <t>2018</t>
  </si>
  <si>
    <t>01/10/2018</t>
  </si>
  <si>
    <t>31/12/2018</t>
  </si>
  <si>
    <t>Servidor(a) público(a)</t>
  </si>
  <si>
    <t>CHOFER</t>
  </si>
  <si>
    <t>DIF</t>
  </si>
  <si>
    <t>JUAN ANTONIO</t>
  </si>
  <si>
    <t>VIDAL</t>
  </si>
  <si>
    <t>MEZA</t>
  </si>
  <si>
    <t>Viáticos</t>
  </si>
  <si>
    <t>TRASLADAR PERSONAS A IXLAN</t>
  </si>
  <si>
    <t>Nacional</t>
  </si>
  <si>
    <t>800</t>
  </si>
  <si>
    <t>Mexico</t>
  </si>
  <si>
    <t>Nayarit</t>
  </si>
  <si>
    <t>AMATLAN DE CAÑAS</t>
  </si>
  <si>
    <t>IXTLAN DEL RIO</t>
  </si>
  <si>
    <t>TRASLADAR A MUJERES A RELAIZAR LA MASTOGRAFIA</t>
  </si>
  <si>
    <t>06/11/2018</t>
  </si>
  <si>
    <t>2514026</t>
  </si>
  <si>
    <t/>
  </si>
  <si>
    <t>DIRECCION</t>
  </si>
  <si>
    <t>15/12/2018</t>
  </si>
  <si>
    <t>NO HAY NORMATIVIDAD QUE REGULE LOS GASTOS</t>
  </si>
  <si>
    <t>RRlhamp9TNM=</t>
  </si>
  <si>
    <t>REPRESENTANTE</t>
  </si>
  <si>
    <t>SARA</t>
  </si>
  <si>
    <t>GUTIERREZ</t>
  </si>
  <si>
    <t>HERNANDEZ</t>
  </si>
  <si>
    <t>TRASLADARSE A REUNION TEPIC</t>
  </si>
  <si>
    <t>216.5</t>
  </si>
  <si>
    <t>TEPIC</t>
  </si>
  <si>
    <t>TRASLADARSE A REUNION MENSUAL</t>
  </si>
  <si>
    <t>23/11/2018</t>
  </si>
  <si>
    <t>2514025</t>
  </si>
  <si>
    <t>oL8uWS2hnb4=</t>
  </si>
  <si>
    <t>CONTADOR</t>
  </si>
  <si>
    <t>WILFRIDO</t>
  </si>
  <si>
    <t>GONZALEZ</t>
  </si>
  <si>
    <t>GARCIA</t>
  </si>
  <si>
    <t>TRASLADARSE A TEPIC. DIF ESTATAL</t>
  </si>
  <si>
    <t>877.14</t>
  </si>
  <si>
    <t>TRASLADARSE A DIF ESTATAL</t>
  </si>
  <si>
    <t>26/11/2018</t>
  </si>
  <si>
    <t>2514024</t>
  </si>
  <si>
    <t>817.14</t>
  </si>
  <si>
    <t>800wq8LxiXM=</t>
  </si>
  <si>
    <t>DIRECTORA</t>
  </si>
  <si>
    <t>MARIA</t>
  </si>
  <si>
    <t>NAVARRO</t>
  </si>
  <si>
    <t>VALDIVIA</t>
  </si>
  <si>
    <t>TRASLADAR DESPENSAS A TUXPAN</t>
  </si>
  <si>
    <t>1692.45</t>
  </si>
  <si>
    <t>TUXPAN</t>
  </si>
  <si>
    <t>TRASLADAR DESPENSAS DAMNIFICADOS</t>
  </si>
  <si>
    <t>28/11/2018</t>
  </si>
  <si>
    <t>2514023</t>
  </si>
  <si>
    <t>WOtT1IdkEbg=</t>
  </si>
  <si>
    <t>TRASLADARSA INAPAM A RECOGER TARJETAS</t>
  </si>
  <si>
    <t>817</t>
  </si>
  <si>
    <t>TRASLADARSE A RECOGER TARJETAS INAPAM</t>
  </si>
  <si>
    <t>30/11/2018</t>
  </si>
  <si>
    <t>2514022</t>
  </si>
  <si>
    <t>Tp/YHCBoGIo=</t>
  </si>
  <si>
    <t>TRASLADARSE A GDL A REALIZAR COMPRAS PARA LAS POSADAS</t>
  </si>
  <si>
    <t>1503</t>
  </si>
  <si>
    <t>GUADALAJARA</t>
  </si>
  <si>
    <t>COMPRAS PARA LAS POSADAS</t>
  </si>
  <si>
    <t>03/12/2018</t>
  </si>
  <si>
    <t>2514021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</si>
  <si>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</si>
  <si>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</si>
  <si>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</si>
  <si>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</si>
  <si>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</si>
  <si>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</si>
  <si>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</si>
  <si>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</si>
  <si>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</si>
  <si>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</si>
  <si>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</si>
  <si>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</si>
  <si>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</si>
  <si>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</si>
  <si>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</si>
  <si>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</si>
  <si>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</si>
  <si>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</si>
  <si>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</si>
  <si>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e6h7vbuX8vk01+e4XZNW8A==</t>
  </si>
  <si>
    <t>37501</t>
  </si>
  <si>
    <t>VIATICOS</t>
  </si>
  <si>
    <t>EpaQ89if0Cg01+e4XZNW8A==</t>
  </si>
  <si>
    <t>bONj3/1hyDw01+e4XZNW8A==</t>
  </si>
  <si>
    <t>RBIUi5y9eQM01+e4XZNW8A==</t>
  </si>
  <si>
    <t>kgEmWSrWTBA01+e4XZNW8A==</t>
  </si>
  <si>
    <t>7L5Skzm+xXE01+e4XZNW8A==</t>
  </si>
  <si>
    <t>67271</t>
  </si>
  <si>
    <t>Hipervínculo a las facturas o comprobantes</t>
  </si>
  <si>
    <t>RiaI+zhviPc01+e4XZNW8A==</t>
  </si>
  <si>
    <t>http://www.amatlan.gob.mx/trans33dif/9/2018/img406.pdf</t>
  </si>
  <si>
    <t>xlr05xICsuI01+e4XZNW8A==</t>
  </si>
  <si>
    <t>http://www.amatlan.gob.mx/trans33dif/9/2018/img407.pdf</t>
  </si>
  <si>
    <t>Nk9O1FOTPDQ01+e4XZNW8A==</t>
  </si>
  <si>
    <t>http://www.amatlan.gob.mx/trans33dif/9/2018/img408.pdf</t>
  </si>
  <si>
    <t>CDHcrcJEOKk01+e4XZNW8A==</t>
  </si>
  <si>
    <t>http://www.amatlan.gob.mx/trans33dif/9/2018/img409.pdf</t>
  </si>
  <si>
    <t>T0hZHIYUu+A01+e4XZNW8A==</t>
  </si>
  <si>
    <t>http://www.amatlan.gob.mx/trans33dif/9/2018/img410.pdf</t>
  </si>
  <si>
    <t>DnF8+gMsbjY01+e4XZNW8A==</t>
  </si>
  <si>
    <t>http://www.amatlan.gob.mx/trans33dif/9/2018/diciembre/dic.pdf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</si>
</sst>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55.160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46.32812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43.703125" customWidth="true" bestFit="true"/>
    <col min="1" max="1" width="14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12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104</v>
      </c>
      <c r="W8" t="s" s="4">
        <v>106</v>
      </c>
      <c r="X8" t="s" s="4">
        <v>107</v>
      </c>
      <c r="Y8" t="s" s="4">
        <v>108</v>
      </c>
      <c r="Z8" t="s" s="4">
        <v>108</v>
      </c>
      <c r="AA8" t="s" s="4">
        <v>109</v>
      </c>
      <c r="AB8" t="s" s="4">
        <v>102</v>
      </c>
      <c r="AC8" t="s" s="4">
        <v>110</v>
      </c>
      <c r="AD8" t="s" s="4">
        <v>108</v>
      </c>
      <c r="AE8" t="s" s="4">
        <v>110</v>
      </c>
      <c r="AF8" t="s" s="4">
        <v>109</v>
      </c>
      <c r="AG8" t="s" s="4">
        <v>110</v>
      </c>
      <c r="AH8" t="s" s="4">
        <v>111</v>
      </c>
      <c r="AI8" t="s" s="4">
        <v>112</v>
      </c>
      <c r="AJ8" t="s" s="4">
        <v>112</v>
      </c>
      <c r="AK8" t="s" s="4">
        <v>113</v>
      </c>
    </row>
    <row r="9" ht="45.0" customHeight="true">
      <c r="A9" t="s" s="4">
        <v>114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115</v>
      </c>
      <c r="G9" t="s" s="4">
        <v>115</v>
      </c>
      <c r="H9" t="s" s="4">
        <v>115</v>
      </c>
      <c r="I9" t="s" s="4">
        <v>95</v>
      </c>
      <c r="J9" t="s" s="4">
        <v>116</v>
      </c>
      <c r="K9" t="s" s="4">
        <v>117</v>
      </c>
      <c r="L9" t="s" s="4">
        <v>118</v>
      </c>
      <c r="M9" t="s" s="4">
        <v>99</v>
      </c>
      <c r="N9" t="s" s="4">
        <v>119</v>
      </c>
      <c r="O9" t="s" s="4">
        <v>101</v>
      </c>
      <c r="P9" t="s" s="4">
        <v>6</v>
      </c>
      <c r="Q9" t="s" s="4">
        <v>120</v>
      </c>
      <c r="R9" t="s" s="4">
        <v>103</v>
      </c>
      <c r="S9" t="s" s="4">
        <v>104</v>
      </c>
      <c r="T9" t="s" s="4">
        <v>105</v>
      </c>
      <c r="U9" t="s" s="4">
        <v>103</v>
      </c>
      <c r="V9" t="s" s="4">
        <v>104</v>
      </c>
      <c r="W9" t="s" s="4">
        <v>121</v>
      </c>
      <c r="X9" t="s" s="4">
        <v>122</v>
      </c>
      <c r="Y9" t="s" s="4">
        <v>123</v>
      </c>
      <c r="Z9" t="s" s="4">
        <v>123</v>
      </c>
      <c r="AA9" t="s" s="4">
        <v>124</v>
      </c>
      <c r="AB9" t="s" s="4">
        <v>120</v>
      </c>
      <c r="AC9" t="s" s="4">
        <v>110</v>
      </c>
      <c r="AD9" t="s" s="4">
        <v>123</v>
      </c>
      <c r="AE9" t="s" s="4">
        <v>110</v>
      </c>
      <c r="AF9" t="s" s="4">
        <v>124</v>
      </c>
      <c r="AG9" t="s" s="4">
        <v>110</v>
      </c>
      <c r="AH9" t="s" s="4">
        <v>111</v>
      </c>
      <c r="AI9" t="s" s="4">
        <v>112</v>
      </c>
      <c r="AJ9" t="s" s="4">
        <v>112</v>
      </c>
      <c r="AK9" t="s" s="4">
        <v>113</v>
      </c>
    </row>
    <row r="10" ht="45.0" customHeight="true">
      <c r="A10" t="s" s="4">
        <v>125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126</v>
      </c>
      <c r="G10" t="s" s="4">
        <v>126</v>
      </c>
      <c r="H10" t="s" s="4">
        <v>126</v>
      </c>
      <c r="I10" t="s" s="4">
        <v>95</v>
      </c>
      <c r="J10" t="s" s="4">
        <v>127</v>
      </c>
      <c r="K10" t="s" s="4">
        <v>128</v>
      </c>
      <c r="L10" t="s" s="4">
        <v>129</v>
      </c>
      <c r="M10" t="s" s="4">
        <v>99</v>
      </c>
      <c r="N10" t="s" s="4">
        <v>130</v>
      </c>
      <c r="O10" t="s" s="4">
        <v>101</v>
      </c>
      <c r="P10" t="s" s="4">
        <v>6</v>
      </c>
      <c r="Q10" t="s" s="4">
        <v>131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104</v>
      </c>
      <c r="W10" t="s" s="4">
        <v>121</v>
      </c>
      <c r="X10" t="s" s="4">
        <v>132</v>
      </c>
      <c r="Y10" t="s" s="4">
        <v>123</v>
      </c>
      <c r="Z10" t="s" s="4">
        <v>133</v>
      </c>
      <c r="AA10" t="s" s="4">
        <v>134</v>
      </c>
      <c r="AB10" t="s" s="4">
        <v>135</v>
      </c>
      <c r="AC10" t="s" s="4">
        <v>110</v>
      </c>
      <c r="AD10" t="s" s="4">
        <v>123</v>
      </c>
      <c r="AE10" t="s" s="4">
        <v>110</v>
      </c>
      <c r="AF10" t="s" s="4">
        <v>134</v>
      </c>
      <c r="AG10" t="s" s="4">
        <v>110</v>
      </c>
      <c r="AH10" t="s" s="4">
        <v>111</v>
      </c>
      <c r="AI10" t="s" s="4">
        <v>112</v>
      </c>
      <c r="AJ10" t="s" s="4">
        <v>112</v>
      </c>
      <c r="AK10" t="s" s="4">
        <v>113</v>
      </c>
    </row>
    <row r="11" ht="45.0" customHeight="true">
      <c r="A11" t="s" s="4">
        <v>136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137</v>
      </c>
      <c r="G11" t="s" s="4">
        <v>137</v>
      </c>
      <c r="H11" t="s" s="4">
        <v>137</v>
      </c>
      <c r="I11" t="s" s="4">
        <v>95</v>
      </c>
      <c r="J11" t="s" s="4">
        <v>138</v>
      </c>
      <c r="K11" t="s" s="4">
        <v>139</v>
      </c>
      <c r="L11" t="s" s="4">
        <v>140</v>
      </c>
      <c r="M11" t="s" s="4">
        <v>99</v>
      </c>
      <c r="N11" t="s" s="4">
        <v>141</v>
      </c>
      <c r="O11" t="s" s="4">
        <v>101</v>
      </c>
      <c r="P11" t="s" s="4">
        <v>9</v>
      </c>
      <c r="Q11" t="s" s="4">
        <v>142</v>
      </c>
      <c r="R11" t="s" s="4">
        <v>103</v>
      </c>
      <c r="S11" t="s" s="4">
        <v>104</v>
      </c>
      <c r="T11" t="s" s="4">
        <v>105</v>
      </c>
      <c r="U11" t="s" s="4">
        <v>103</v>
      </c>
      <c r="V11" t="s" s="4">
        <v>104</v>
      </c>
      <c r="W11" t="s" s="4">
        <v>143</v>
      </c>
      <c r="X11" t="s" s="4">
        <v>144</v>
      </c>
      <c r="Y11" t="s" s="4">
        <v>145</v>
      </c>
      <c r="Z11" t="s" s="4">
        <v>145</v>
      </c>
      <c r="AA11" t="s" s="4">
        <v>146</v>
      </c>
      <c r="AB11" t="s" s="4">
        <v>142</v>
      </c>
      <c r="AC11" t="s" s="4">
        <v>110</v>
      </c>
      <c r="AD11" t="s" s="4">
        <v>145</v>
      </c>
      <c r="AE11" t="s" s="4">
        <v>110</v>
      </c>
      <c r="AF11" t="s" s="4">
        <v>146</v>
      </c>
      <c r="AG11" t="s" s="4">
        <v>110</v>
      </c>
      <c r="AH11" t="s" s="4">
        <v>111</v>
      </c>
      <c r="AI11" t="s" s="4">
        <v>112</v>
      </c>
      <c r="AJ11" t="s" s="4">
        <v>112</v>
      </c>
      <c r="AK11" t="s" s="4">
        <v>113</v>
      </c>
    </row>
    <row r="12" ht="45.0" customHeight="true">
      <c r="A12" t="s" s="4">
        <v>147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115</v>
      </c>
      <c r="G12" t="s" s="4">
        <v>115</v>
      </c>
      <c r="H12" t="s" s="4">
        <v>115</v>
      </c>
      <c r="I12" t="s" s="4">
        <v>95</v>
      </c>
      <c r="J12" t="s" s="4">
        <v>116</v>
      </c>
      <c r="K12" t="s" s="4">
        <v>117</v>
      </c>
      <c r="L12" t="s" s="4">
        <v>118</v>
      </c>
      <c r="M12" t="s" s="4">
        <v>99</v>
      </c>
      <c r="N12" t="s" s="4">
        <v>148</v>
      </c>
      <c r="O12" t="s" s="4">
        <v>101</v>
      </c>
      <c r="P12" t="s" s="4">
        <v>6</v>
      </c>
      <c r="Q12" t="s" s="4">
        <v>149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104</v>
      </c>
      <c r="W12" t="s" s="4">
        <v>121</v>
      </c>
      <c r="X12" t="s" s="4">
        <v>150</v>
      </c>
      <c r="Y12" t="s" s="4">
        <v>151</v>
      </c>
      <c r="Z12" t="s" s="4">
        <v>151</v>
      </c>
      <c r="AA12" t="s" s="4">
        <v>152</v>
      </c>
      <c r="AB12" t="s" s="4">
        <v>149</v>
      </c>
      <c r="AC12" t="s" s="4">
        <v>110</v>
      </c>
      <c r="AD12" t="s" s="4">
        <v>151</v>
      </c>
      <c r="AE12" t="s" s="4">
        <v>110</v>
      </c>
      <c r="AF12" t="s" s="4">
        <v>152</v>
      </c>
      <c r="AG12" t="s" s="4">
        <v>110</v>
      </c>
      <c r="AH12" t="s" s="4">
        <v>111</v>
      </c>
      <c r="AI12" t="s" s="4">
        <v>112</v>
      </c>
      <c r="AJ12" t="s" s="4">
        <v>112</v>
      </c>
      <c r="AK12" t="s" s="4">
        <v>113</v>
      </c>
    </row>
    <row r="13" ht="45.0" customHeight="true">
      <c r="A13" t="s" s="4">
        <v>153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137</v>
      </c>
      <c r="G13" t="s" s="4">
        <v>137</v>
      </c>
      <c r="H13" t="s" s="4">
        <v>137</v>
      </c>
      <c r="I13" t="s" s="4">
        <v>95</v>
      </c>
      <c r="J13" t="s" s="4">
        <v>138</v>
      </c>
      <c r="K13" t="s" s="4">
        <v>139</v>
      </c>
      <c r="L13" t="s" s="4">
        <v>140</v>
      </c>
      <c r="M13" t="s" s="4">
        <v>99</v>
      </c>
      <c r="N13" t="s" s="4">
        <v>154</v>
      </c>
      <c r="O13" t="s" s="4">
        <v>101</v>
      </c>
      <c r="P13" t="s" s="4">
        <v>9</v>
      </c>
      <c r="Q13" t="s" s="4">
        <v>155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104</v>
      </c>
      <c r="W13" t="s" s="4">
        <v>156</v>
      </c>
      <c r="X13" t="s" s="4">
        <v>157</v>
      </c>
      <c r="Y13" t="s" s="4">
        <v>158</v>
      </c>
      <c r="Z13" t="s" s="4">
        <v>158</v>
      </c>
      <c r="AA13" t="s" s="4">
        <v>159</v>
      </c>
      <c r="AB13" t="s" s="4">
        <v>155</v>
      </c>
      <c r="AC13" t="s" s="4">
        <v>110</v>
      </c>
      <c r="AD13" t="s" s="4">
        <v>158</v>
      </c>
      <c r="AE13" t="s" s="4">
        <v>110</v>
      </c>
      <c r="AF13" t="s" s="4">
        <v>159</v>
      </c>
      <c r="AG13" t="s" s="4">
        <v>110</v>
      </c>
      <c r="AH13" t="s" s="4">
        <v>111</v>
      </c>
      <c r="AI13" t="s" s="4">
        <v>112</v>
      </c>
      <c r="AJ13" t="s" s="4">
        <v>112</v>
      </c>
      <c r="AK13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160</v>
      </c>
    </row>
    <row r="2">
      <c r="A2" t="s">
        <v>93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29.765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172</v>
      </c>
      <c r="D2" t="s">
        <v>173</v>
      </c>
      <c r="E2" t="s">
        <v>174</v>
      </c>
    </row>
    <row r="3">
      <c r="A3" t="s" s="1">
        <v>175</v>
      </c>
      <c r="B3" s="1"/>
      <c r="C3" t="s" s="1">
        <v>176</v>
      </c>
      <c r="D3" t="s" s="1">
        <v>177</v>
      </c>
      <c r="E3" t="s" s="1">
        <v>178</v>
      </c>
    </row>
    <row r="4" ht="45.0" customHeight="true">
      <c r="A4" t="s" s="4">
        <v>109</v>
      </c>
      <c r="B4" t="s" s="4">
        <v>179</v>
      </c>
      <c r="C4" t="s" s="4">
        <v>180</v>
      </c>
      <c r="D4" t="s" s="4">
        <v>181</v>
      </c>
      <c r="E4" t="s" s="4">
        <v>102</v>
      </c>
    </row>
    <row r="5" ht="45.0" customHeight="true">
      <c r="A5" t="s" s="4">
        <v>124</v>
      </c>
      <c r="B5" t="s" s="4">
        <v>182</v>
      </c>
      <c r="C5" t="s" s="4">
        <v>180</v>
      </c>
      <c r="D5" t="s" s="4">
        <v>181</v>
      </c>
      <c r="E5" t="s" s="4">
        <v>120</v>
      </c>
    </row>
    <row r="6" ht="45.0" customHeight="true">
      <c r="A6" t="s" s="4">
        <v>134</v>
      </c>
      <c r="B6" t="s" s="4">
        <v>183</v>
      </c>
      <c r="C6" t="s" s="4">
        <v>180</v>
      </c>
      <c r="D6" t="s" s="4">
        <v>181</v>
      </c>
      <c r="E6" t="s" s="4">
        <v>131</v>
      </c>
    </row>
    <row r="7" ht="45.0" customHeight="true">
      <c r="A7" t="s" s="4">
        <v>146</v>
      </c>
      <c r="B7" t="s" s="4">
        <v>184</v>
      </c>
      <c r="C7" t="s" s="4">
        <v>180</v>
      </c>
      <c r="D7" t="s" s="4">
        <v>181</v>
      </c>
      <c r="E7" t="s" s="4">
        <v>142</v>
      </c>
    </row>
    <row r="8" ht="45.0" customHeight="true">
      <c r="A8" t="s" s="4">
        <v>152</v>
      </c>
      <c r="B8" t="s" s="4">
        <v>185</v>
      </c>
      <c r="C8" t="s" s="4">
        <v>180</v>
      </c>
      <c r="D8" t="s" s="4">
        <v>181</v>
      </c>
      <c r="E8" t="s" s="4">
        <v>149</v>
      </c>
    </row>
    <row r="9" ht="45.0" customHeight="true">
      <c r="A9" t="s" s="4">
        <v>159</v>
      </c>
      <c r="B9" t="s" s="4">
        <v>186</v>
      </c>
      <c r="C9" t="s" s="4">
        <v>180</v>
      </c>
      <c r="D9" t="s" s="4">
        <v>181</v>
      </c>
      <c r="E9" t="s" s="4">
        <v>155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3" max="3" width="54.94921875" customWidth="true" bestFit="true"/>
    <col min="1" max="1" width="8.37109375" customWidth="true" bestFit="true"/>
    <col min="2" max="2" width="29.2578125" customWidth="true" bestFit="true"/>
  </cols>
  <sheetData>
    <row r="1" hidden="true">
      <c r="B1"/>
      <c r="C1" t="s">
        <v>13</v>
      </c>
    </row>
    <row r="2" hidden="true">
      <c r="B2"/>
      <c r="C2" t="s">
        <v>187</v>
      </c>
    </row>
    <row r="3">
      <c r="A3" t="s" s="1">
        <v>175</v>
      </c>
      <c r="B3" s="1"/>
      <c r="C3" t="s" s="1">
        <v>188</v>
      </c>
    </row>
    <row r="4" ht="45.0" customHeight="true">
      <c r="A4" t="s" s="4">
        <v>109</v>
      </c>
      <c r="B4" t="s" s="4">
        <v>189</v>
      </c>
      <c r="C4" t="s" s="4">
        <v>190</v>
      </c>
    </row>
    <row r="5" ht="45.0" customHeight="true">
      <c r="A5" t="s" s="4">
        <v>124</v>
      </c>
      <c r="B5" t="s" s="4">
        <v>191</v>
      </c>
      <c r="C5" t="s" s="4">
        <v>192</v>
      </c>
    </row>
    <row r="6" ht="45.0" customHeight="true">
      <c r="A6" t="s" s="4">
        <v>134</v>
      </c>
      <c r="B6" t="s" s="4">
        <v>193</v>
      </c>
      <c r="C6" t="s" s="4">
        <v>194</v>
      </c>
    </row>
    <row r="7" ht="45.0" customHeight="true">
      <c r="A7" t="s" s="4">
        <v>146</v>
      </c>
      <c r="B7" t="s" s="4">
        <v>195</v>
      </c>
      <c r="C7" t="s" s="4">
        <v>196</v>
      </c>
    </row>
    <row r="8" ht="45.0" customHeight="true">
      <c r="A8" t="s" s="4">
        <v>152</v>
      </c>
      <c r="B8" t="s" s="4">
        <v>197</v>
      </c>
      <c r="C8" t="s" s="4">
        <v>198</v>
      </c>
    </row>
    <row r="9" ht="45.0" customHeight="true">
      <c r="A9" t="s" s="4">
        <v>159</v>
      </c>
      <c r="B9" t="s" s="4">
        <v>199</v>
      </c>
      <c r="C9" t="s" s="4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2019-02-11T17:30:58Z</dcterms:created>
  <dc:creator>Apache POI</dc:creator>
</cp:coreProperties>
</file>