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<sst xmlns="http://schemas.openxmlformats.org/spreadsheetml/2006/main" count="6945" uniqueCount="1401">
  <si>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</si>
  <si>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</si>
  <si>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</si>
  <si>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</si>
  <si>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</si>
  <si>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</si>
  <si>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</si>
  <si>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</si>
  <si>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</si>
  <si>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</si>
  <si>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</si>
  <si>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</si>
  <si>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</si>
  <si>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</si>
  <si>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</si>
  <si>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</si>
  <si>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</si>
  <si>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</si>
  <si>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</si>
  <si>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</si>
  <si>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</si>
  <si>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</si>
  <si>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</si>
  <si>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</si>
  <si>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</si>
  <si>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</si>
  <si>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</si>
  <si>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</si>
  <si>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</si>
  <si>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</si>
  <si>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</si>
  <si>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</si>
  <si>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</si>
  <si>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</si>
  <si>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</si>
  <si>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</si>
  <si>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</si>
  <si>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</si>
  <si>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</si>
  <si>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</si>
  <si>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</si>
  <si>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</si>
  <si>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</si>
  <si>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</si>
  <si>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</si>
  <si>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</si>
  <si>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</si>
  <si>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</si>
  <si>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</si>
  <si>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</si>
  <si>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</si>
  <si>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</si>
  <si>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</si>
  <si>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</si>
  <si>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</si>
  <si>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</si>
  <si>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</si>
  <si>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</si>
  <si>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</si>
  <si>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</si>
  <si>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</si>
  <si>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</si>
  <si>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</si>
  <si>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</si>
  <si>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</si>
  <si>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</si>
  <si>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</si>
  <si>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</si>
  <si>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</si>
  <si>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</si>
  <si>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</si>
  <si>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</si>
  <si>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</si>
  <si>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</si>
  <si>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</si>
  <si>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</si>
  <si>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</si>
  <si>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</si>
  <si>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</si>
  <si>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</si>
  <si>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</si>
  <si>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</si>
  <si>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</si>
  <si>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</si>
  <si>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</si>
  <si>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</si>
  <si>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</si>
  <si>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</si>
  <si>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</si>
  <si>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A979CD92E1933AAA</t>
  </si>
  <si>
    <t>2018</t>
  </si>
  <si>
    <t>01/01/2018</t>
  </si>
  <si>
    <t>30/03/2018</t>
  </si>
  <si>
    <t>Servidor(a) público(a)</t>
  </si>
  <si>
    <t>Directora</t>
  </si>
  <si>
    <t>SMDIF</t>
  </si>
  <si>
    <t>Maria</t>
  </si>
  <si>
    <t>Navarro</t>
  </si>
  <si>
    <t>Valdivia</t>
  </si>
  <si>
    <t>Viáticos</t>
  </si>
  <si>
    <t>FORO TEMATICO</t>
  </si>
  <si>
    <t>Nacional</t>
  </si>
  <si>
    <t>0</t>
  </si>
  <si>
    <t>150</t>
  </si>
  <si>
    <t>MEXICO</t>
  </si>
  <si>
    <t>NAYARIT</t>
  </si>
  <si>
    <t>Amatlan de cañas</t>
  </si>
  <si>
    <t>TEPIC</t>
  </si>
  <si>
    <t>18/01/2018</t>
  </si>
  <si>
    <t>1723462</t>
  </si>
  <si>
    <t/>
  </si>
  <si>
    <t>http://amatlan.gob.mx/trans33dif/9/2018/1er-trim/ENE/OFICIOS/4.pdf</t>
  </si>
  <si>
    <t>Direccion</t>
  </si>
  <si>
    <t>No hay enlace por que no hay normatividad que regule los gastos</t>
  </si>
  <si>
    <t>45AA75ACEB21A098</t>
  </si>
  <si>
    <t>chofer</t>
  </si>
  <si>
    <t>Juan Antonio</t>
  </si>
  <si>
    <t>Vidal</t>
  </si>
  <si>
    <t>Meza</t>
  </si>
  <si>
    <t>REUNION</t>
  </si>
  <si>
    <t>1010.26</t>
  </si>
  <si>
    <t>17/01/2018</t>
  </si>
  <si>
    <t>1723463</t>
  </si>
  <si>
    <t>http://amatlan.gob.mx/trans33dif/9/2018/1er-trim/ENE/OFICIOS/5.pdf</t>
  </si>
  <si>
    <t>F16180215535D84B</t>
  </si>
  <si>
    <t>reunion</t>
  </si>
  <si>
    <t>620.4</t>
  </si>
  <si>
    <t>30/01/2018</t>
  </si>
  <si>
    <t>1723464</t>
  </si>
  <si>
    <t>http://amatlan.gob.mx/trans33dif/9/2018/1er-trim/ENE/OFICIOS/6.pdf</t>
  </si>
  <si>
    <t>422AB9536A999489</t>
  </si>
  <si>
    <t>747.04</t>
  </si>
  <si>
    <t>Bahia de banderas</t>
  </si>
  <si>
    <t>1723465</t>
  </si>
  <si>
    <t>http://amatlan.gob.mx/trans33dif/9/2018/1er-trim/ENE/OFICIOS/7.pdf</t>
  </si>
  <si>
    <t>743E193D07CB0453</t>
  </si>
  <si>
    <t>Brisa</t>
  </si>
  <si>
    <t>Gonzalez</t>
  </si>
  <si>
    <t>Villarreal</t>
  </si>
  <si>
    <t>Trabajo social</t>
  </si>
  <si>
    <t>256</t>
  </si>
  <si>
    <t>22/01/2018</t>
  </si>
  <si>
    <t>1723466</t>
  </si>
  <si>
    <t>http://amatlan.gob.mx/trans33dif/9/2018/1er-trim/ENE/OFICIOS/8.pdf</t>
  </si>
  <si>
    <t>A9F6940A3E30E53B</t>
  </si>
  <si>
    <t>5</t>
  </si>
  <si>
    <t>Delegado Municipal</t>
  </si>
  <si>
    <t>delegada</t>
  </si>
  <si>
    <t>sara</t>
  </si>
  <si>
    <t>valdivia</t>
  </si>
  <si>
    <t>rivera</t>
  </si>
  <si>
    <t>75</t>
  </si>
  <si>
    <t>01/02/2018</t>
  </si>
  <si>
    <t>1723467</t>
  </si>
  <si>
    <t>http://amatlan.gob.mx/trans33dif/9/2018/1er-trim/ENE/OFICIOS/9.pdf</t>
  </si>
  <si>
    <t>9C742E7BE0F18500</t>
  </si>
  <si>
    <t>Sara</t>
  </si>
  <si>
    <t>gutierrez</t>
  </si>
  <si>
    <t>Hernandez</t>
  </si>
  <si>
    <t>REUNION MENSUAL INAPAM</t>
  </si>
  <si>
    <t>123</t>
  </si>
  <si>
    <t>26/01/2018</t>
  </si>
  <si>
    <t>1723468</t>
  </si>
  <si>
    <t>http://amatlan.gob.mx/trans33dif/9/2018/1er-trim/ENE/OFICIOS/10.pdf</t>
  </si>
  <si>
    <t>8A3B8F4F062B41BA</t>
  </si>
  <si>
    <t>curso</t>
  </si>
  <si>
    <t>246</t>
  </si>
  <si>
    <t>25/01/2018</t>
  </si>
  <si>
    <t>1723469</t>
  </si>
  <si>
    <t>http://amatlan.gob.mx/trans33dif/9/2018/1er-trim/ENE/OFICIOS/11.pdf</t>
  </si>
  <si>
    <t>1912703606C0E635</t>
  </si>
  <si>
    <t>contador</t>
  </si>
  <si>
    <t>Wilfrido</t>
  </si>
  <si>
    <t>Garcia</t>
  </si>
  <si>
    <t>entrega</t>
  </si>
  <si>
    <t>400</t>
  </si>
  <si>
    <t>31/01/2018</t>
  </si>
  <si>
    <t>1723470</t>
  </si>
  <si>
    <t>http://amatlan.gob.mx/trans33dif/9/2018/1er-trim/ENE/OFICIOS/12.pdf</t>
  </si>
  <si>
    <t>CE12476832FEA297</t>
  </si>
  <si>
    <t>214</t>
  </si>
  <si>
    <t>06/02/2018</t>
  </si>
  <si>
    <t>1723471</t>
  </si>
  <si>
    <t>http://amatlan.gob.mx/trans33dif/9/2018/1er-trim/FEB/OFICIOS/1.pdf</t>
  </si>
  <si>
    <t>E1536D6A5C3AD22D</t>
  </si>
  <si>
    <t>15/02/2018</t>
  </si>
  <si>
    <t>1723472</t>
  </si>
  <si>
    <t>http://amatlan.gob.mx/trans33dif/9/2018/1er-trim/FEB/OFICIOS/2.pdf</t>
  </si>
  <si>
    <t>0A1887F34E559DE8</t>
  </si>
  <si>
    <t>88</t>
  </si>
  <si>
    <t>22/02/2018</t>
  </si>
  <si>
    <t>23/02/2018</t>
  </si>
  <si>
    <t>1723473</t>
  </si>
  <si>
    <t>http://amatlan.gob.mx/trans33dif/9/2018/1er-trim/FEB/OFICIOS/3.pdf</t>
  </si>
  <si>
    <t>867714EC1BC4A609</t>
  </si>
  <si>
    <t>traslado</t>
  </si>
  <si>
    <t>19/02/2018</t>
  </si>
  <si>
    <t>1723474</t>
  </si>
  <si>
    <t>http://amatlan.gob.mx/trans33dif/9/2018/1er-trim/FEB/OFICIOS/4.pdf</t>
  </si>
  <si>
    <t>B6FE86D115F91EB0</t>
  </si>
  <si>
    <t>cita</t>
  </si>
  <si>
    <t>107</t>
  </si>
  <si>
    <t>09/03/2018</t>
  </si>
  <si>
    <t>1723475</t>
  </si>
  <si>
    <t>http://amatlan.gob.mx/trans33dif/9/2018/1er-trim/MZO/OFICIOS/1.pdf</t>
  </si>
  <si>
    <t>825119D1DE5DC0C1</t>
  </si>
  <si>
    <t>Francy</t>
  </si>
  <si>
    <t>Ramoa</t>
  </si>
  <si>
    <t>Ruiz</t>
  </si>
  <si>
    <t>302</t>
  </si>
  <si>
    <t>03/05/2018</t>
  </si>
  <si>
    <t>1723476</t>
  </si>
  <si>
    <t>http://amatlan.gob.mx/trans33dif/9/2018/1er-trim/MZO/OFICIOS/2.pdf</t>
  </si>
  <si>
    <t>0674A4CF0E215C38</t>
  </si>
  <si>
    <t>directora</t>
  </si>
  <si>
    <t>rompimiento de la feria</t>
  </si>
  <si>
    <t>13/03/2018</t>
  </si>
  <si>
    <t>1723477</t>
  </si>
  <si>
    <t>http://amatlan.gob.mx/trans33dif/9/2018/1er-trim/MZO/OFICIOS/3.pdf</t>
  </si>
  <si>
    <t>69009D62A77908EF</t>
  </si>
  <si>
    <t>dia de municipio</t>
  </si>
  <si>
    <t>131.5</t>
  </si>
  <si>
    <t>05/03/2018</t>
  </si>
  <si>
    <t>1723478</t>
  </si>
  <si>
    <t>http://amatlan.gob.mx/trans33dif/9/2018/1er-trim/MZO/OFICIOS/4.pdf</t>
  </si>
  <si>
    <t>38CD18BA55B977BE</t>
  </si>
  <si>
    <t>Gutierrez</t>
  </si>
  <si>
    <t>220</t>
  </si>
  <si>
    <t>21/03/2018</t>
  </si>
  <si>
    <t>1723479</t>
  </si>
  <si>
    <t>http://amatlan.gob.mx/trans33dif/9/2018/1er-trim/MZO/OFICIOS/5.pdf</t>
  </si>
  <si>
    <t>277D5CD558FF855F</t>
  </si>
  <si>
    <t>443</t>
  </si>
  <si>
    <t>15/03/2018</t>
  </si>
  <si>
    <t>1723480</t>
  </si>
  <si>
    <t>http://amatlan.gob.mx/trans33dif/9/2018/1er-trim/MZO/OFICIOS/6.pdf</t>
  </si>
  <si>
    <t>D7DEC9CD4887605C</t>
  </si>
  <si>
    <t>celebracion</t>
  </si>
  <si>
    <t>991</t>
  </si>
  <si>
    <t>08/03/2018</t>
  </si>
  <si>
    <t>1723481</t>
  </si>
  <si>
    <t>http://amatlan.gob.mx/trans33dif/9/2018/1er-trim/MZO/OFICIOS/7.pdf</t>
  </si>
  <si>
    <t>6F19A520C3EE1B3D</t>
  </si>
  <si>
    <t>congreso</t>
  </si>
  <si>
    <t>12/03/2018</t>
  </si>
  <si>
    <t>1723482</t>
  </si>
  <si>
    <t>http://amatlan.gob.mx/trans33dif/9/2018/1er-trim/MZO/OFICIOS/8.pdf</t>
  </si>
  <si>
    <t>CD3EFF2B3832CF53</t>
  </si>
  <si>
    <t>323.28</t>
  </si>
  <si>
    <t>1723483</t>
  </si>
  <si>
    <t>03/03/2018</t>
  </si>
  <si>
    <t>http://amatlan.gob.mx/trans33dif/9/2018/1er-trim/MZO/OFICIOS/9.pdf</t>
  </si>
  <si>
    <t>84BF778B138FC142</t>
  </si>
  <si>
    <t>646.55</t>
  </si>
  <si>
    <t>23/03/2018</t>
  </si>
  <si>
    <t>1723484</t>
  </si>
  <si>
    <t>http://amatlan.gob.mx/trans33dif/9/2018/1er-trim/MZO/OFICIOS/10.pdf</t>
  </si>
  <si>
    <t>E7F97D16FBBFE2C1</t>
  </si>
  <si>
    <t>coordinadora</t>
  </si>
  <si>
    <t>margarita</t>
  </si>
  <si>
    <t>valdez</t>
  </si>
  <si>
    <t>montaño</t>
  </si>
  <si>
    <t>99</t>
  </si>
  <si>
    <t>22/03/2018</t>
  </si>
  <si>
    <t>1723485</t>
  </si>
  <si>
    <t>http://amatlan.gob.mx/trans33dif/9/2018/1er-trim/MZO/OFICIOS/11.pdf</t>
  </si>
  <si>
    <t>505FDFDCBA9D7371</t>
  </si>
  <si>
    <t>capacitacion</t>
  </si>
  <si>
    <t>143</t>
  </si>
  <si>
    <t>19/03/2018</t>
  </si>
  <si>
    <t>1723486</t>
  </si>
  <si>
    <t>http://amatlan.gob.mx/trans33dif/9/2018/1er-trim/MZO/OFICIOS/12.pdf</t>
  </si>
  <si>
    <t>A72596CFF9CE85DA</t>
  </si>
  <si>
    <t>conferencia</t>
  </si>
  <si>
    <t>140.6</t>
  </si>
  <si>
    <t>CONFERENCIA</t>
  </si>
  <si>
    <t>1723461</t>
  </si>
  <si>
    <t>http://amatlan.gob.mx/trans33dif/9/2018/1er-trim/ENE/OFICIOS/3.pdf</t>
  </si>
  <si>
    <t>C94BBFD190228699</t>
  </si>
  <si>
    <t>TALLER DE LA NORAM 46</t>
  </si>
  <si>
    <t>160</t>
  </si>
  <si>
    <t>TALLER</t>
  </si>
  <si>
    <t>15/01/2018</t>
  </si>
  <si>
    <t>1723460</t>
  </si>
  <si>
    <t>http://amatlan.gob.mx/trans33dif/9/2018/1er-trim/ENE/OFICIOS/2.pdf</t>
  </si>
  <si>
    <t>F669FCECCF8B31A7</t>
  </si>
  <si>
    <t>80</t>
  </si>
  <si>
    <t>12/01/2018</t>
  </si>
  <si>
    <t>1723459</t>
  </si>
  <si>
    <t>http://amatlan.gob.mx/trans33dif/9/2018/1er-trim/ENE/OFICIOS/1.pdf</t>
  </si>
  <si>
    <t>CAED17E69A3B1602</t>
  </si>
  <si>
    <t>01/04/2018</t>
  </si>
  <si>
    <t>30/06/2018</t>
  </si>
  <si>
    <t>156</t>
  </si>
  <si>
    <t>12/04/2018</t>
  </si>
  <si>
    <t>1723487</t>
  </si>
  <si>
    <t>http://amatlan.gob.mx/trans33dif/9/2018/2do-trim/ABRIL/OFICIOS/1.pdf</t>
  </si>
  <si>
    <t>29B4B0E71751222C</t>
  </si>
  <si>
    <t>maria</t>
  </si>
  <si>
    <t>282</t>
  </si>
  <si>
    <t>ixtlan del rio</t>
  </si>
  <si>
    <t>13/04/2018</t>
  </si>
  <si>
    <t>1723488</t>
  </si>
  <si>
    <t>http://amatlan.gob.mx/trans33dif/9/2018/2do-trim/ABRIL/OFICIOS/2.pdf</t>
  </si>
  <si>
    <t>95A13AD4D2EB71A2</t>
  </si>
  <si>
    <t>365</t>
  </si>
  <si>
    <t>23/04/2018</t>
  </si>
  <si>
    <t>1723489</t>
  </si>
  <si>
    <t>http://amatlan.gob.mx/trans33dif/9/2018/2do-trim/ABRIL/OFICIOS/3.pdf</t>
  </si>
  <si>
    <t>3083647723053DBE</t>
  </si>
  <si>
    <t>538.79</t>
  </si>
  <si>
    <t>1723490</t>
  </si>
  <si>
    <t>http://amatlan.gob.mx/trans33dif/9/2018/2do-trim/ABRIL/OFICIOS/4.pdf</t>
  </si>
  <si>
    <t>397751892745D1FA</t>
  </si>
  <si>
    <t>559</t>
  </si>
  <si>
    <t>19/04/2018</t>
  </si>
  <si>
    <t>1723491</t>
  </si>
  <si>
    <t>http://amatlan.gob.mx/trans33dif/9/2018/2do-trim/ABRIL/OFICIOS/.pdf</t>
  </si>
  <si>
    <t>4CA71180A1A8C4DB</t>
  </si>
  <si>
    <t>510</t>
  </si>
  <si>
    <t>ahuacatlan</t>
  </si>
  <si>
    <t>27/04/2018</t>
  </si>
  <si>
    <t>1723492</t>
  </si>
  <si>
    <t>http://amatlan.gob.mx/trans33dif/9/2018/2do-trim/ABRIL/OFICIOS/6.pdf</t>
  </si>
  <si>
    <t>EC619DCCC2C58904</t>
  </si>
  <si>
    <t>168</t>
  </si>
  <si>
    <t>1723493</t>
  </si>
  <si>
    <t>http://amatlan.gob.mx/trans33dif/9/2018/2do-trim/ABRIL/OFICIOS/7.pdf</t>
  </si>
  <si>
    <t>D4CF83D4589997C7</t>
  </si>
  <si>
    <t>04/04/2018</t>
  </si>
  <si>
    <t>1723494</t>
  </si>
  <si>
    <t>http://amatlan.gob.mx/trans33dif/9/2018/2do-trim/ABRIL/OFICIOS/8.pdf</t>
  </si>
  <si>
    <t>1DDF6965541F8A8E</t>
  </si>
  <si>
    <t>369</t>
  </si>
  <si>
    <t>JALISCO</t>
  </si>
  <si>
    <t>GUADALAJARA</t>
  </si>
  <si>
    <t>02/05/2018</t>
  </si>
  <si>
    <t>1723495</t>
  </si>
  <si>
    <t>http://amatlan.gob.mx/trans33dif/9/2018/2do-trim/ABRIL/OFICIOS/9.pdf</t>
  </si>
  <si>
    <t>69ECD67007868F5D</t>
  </si>
  <si>
    <t>09/04/2018</t>
  </si>
  <si>
    <t>1723496</t>
  </si>
  <si>
    <t>http://amatlan.gob.mx/trans33dif/9/2018/2do-trim/ABRIL/OFICIOS/10.pdf</t>
  </si>
  <si>
    <t>DFF54BFEABB41967</t>
  </si>
  <si>
    <t>jalisco</t>
  </si>
  <si>
    <t>1723497</t>
  </si>
  <si>
    <t>http://amatlan.gob.mx/trans33dif/9/2018/2do-trim/MAYO/OFICIOS/1.pdf</t>
  </si>
  <si>
    <t>C64EB8E537674206</t>
  </si>
  <si>
    <t>11/02/2018</t>
  </si>
  <si>
    <t>11/05/2018</t>
  </si>
  <si>
    <t>1723498</t>
  </si>
  <si>
    <t>http://amatlan.gob.mx/trans33dif/9/2018/2do-trim/MAYO/OFICIOS/2.pdf</t>
  </si>
  <si>
    <t>EE86FC3E421D62D9</t>
  </si>
  <si>
    <t>242.2</t>
  </si>
  <si>
    <t>09/05/2018</t>
  </si>
  <si>
    <t>1723499</t>
  </si>
  <si>
    <t>http://amatlan.gob.mx/trans33dif/9/2018/2do-trim/MAYO/OFICIOS/3.pdf</t>
  </si>
  <si>
    <t>AE6D349E57E28C4F</t>
  </si>
  <si>
    <t>28/05/2018</t>
  </si>
  <si>
    <t>1723500</t>
  </si>
  <si>
    <t>http://amatlan.gob.mx/trans33dif/9/2018/2do-trim/MAYO/OFICIOS/4.pdf</t>
  </si>
  <si>
    <t>A9E5137834E52BA8</t>
  </si>
  <si>
    <t>115</t>
  </si>
  <si>
    <t>18/05/2018</t>
  </si>
  <si>
    <t>1723501</t>
  </si>
  <si>
    <t>http://amatlan.gob.mx/trans33dif/9/2018/2do-trim/MAYO/OFICIOS/5.pdf</t>
  </si>
  <si>
    <t>FC49B41A4D23CDD3</t>
  </si>
  <si>
    <t>172</t>
  </si>
  <si>
    <t>26/05/2018</t>
  </si>
  <si>
    <t>1723502</t>
  </si>
  <si>
    <t>http://amatlan.gob.mx/trans33dif/9/2018/2do-trim/MAYO/OFICIOS/6.pdf</t>
  </si>
  <si>
    <t>D37C6D9B00114C7B</t>
  </si>
  <si>
    <t>445</t>
  </si>
  <si>
    <t>04/06/2018</t>
  </si>
  <si>
    <t>1723503</t>
  </si>
  <si>
    <t>http://amatlan.gob.mx/trans33dif/9/2018/2do-trim/MAYO/OFICIOS/7.pdf</t>
  </si>
  <si>
    <t>85F4B3A59D0A8D8E</t>
  </si>
  <si>
    <t>1723504</t>
  </si>
  <si>
    <t>http://amatlan.gob.mx/trans33dif/9/2018/2do-trim/MAYO/OFICIOS/8.pdf</t>
  </si>
  <si>
    <t>7ADF41A332546F83</t>
  </si>
  <si>
    <t>martha</t>
  </si>
  <si>
    <t>diaz</t>
  </si>
  <si>
    <t>villalvazo</t>
  </si>
  <si>
    <t>135</t>
  </si>
  <si>
    <t>31/05/2018</t>
  </si>
  <si>
    <t>1723505</t>
  </si>
  <si>
    <t>http://amatlan.gob.mx/trans33dif/9/2018/2do-trim/MAYO/OFICIOS/9.pdf</t>
  </si>
  <si>
    <t>E4F0C1C4439B2FE9</t>
  </si>
  <si>
    <t>125</t>
  </si>
  <si>
    <t>1723506</t>
  </si>
  <si>
    <t>http://amatlan.gob.mx/trans33dif/9/2018/2do-trim/MAYO/OFICIOS/10.pdf</t>
  </si>
  <si>
    <t>6A9C7A71E59B8EB2</t>
  </si>
  <si>
    <t>informes</t>
  </si>
  <si>
    <t>140</t>
  </si>
  <si>
    <t>12/06/2018</t>
  </si>
  <si>
    <t>1723507</t>
  </si>
  <si>
    <t>http://amatlan.gob.mx/trans33dif/9/2018/2do-trim/JUNIO/OFICIOS/1.pdf</t>
  </si>
  <si>
    <t>BDDD1D92CC10AAB7</t>
  </si>
  <si>
    <t>200</t>
  </si>
  <si>
    <t>reunion mensual INAPAM</t>
  </si>
  <si>
    <t>19/06/2018</t>
  </si>
  <si>
    <t>1723508</t>
  </si>
  <si>
    <t>http://amatlan.gob.mx/trans33dif/9/2018/2do-trim/JUNIO/OFICIOS/2.pdf</t>
  </si>
  <si>
    <t>0EA7A3F25A3DF165</t>
  </si>
  <si>
    <t>656</t>
  </si>
  <si>
    <t>11/06/2018</t>
  </si>
  <si>
    <t>1723509</t>
  </si>
  <si>
    <t>http://amatlan.gob.mx/trans33dif/9/2018/2do-trim/JUNIO/OFICIOS/3.pdf</t>
  </si>
  <si>
    <t>8553437ED55C16A6</t>
  </si>
  <si>
    <t>diplomado</t>
  </si>
  <si>
    <t>1723510</t>
  </si>
  <si>
    <t>http://amatlan.gob.mx/trans33dif/9/2018/2do-trim/JUNIO/OFICIOS/4.pdf</t>
  </si>
  <si>
    <t>19A93311CA59019E</t>
  </si>
  <si>
    <t>120</t>
  </si>
  <si>
    <t>25/06/2018</t>
  </si>
  <si>
    <t>1723511</t>
  </si>
  <si>
    <t>http://amatlan.gob.mx/trans33dif/9/2018/2do-trim/JUNIO/OFICIOS/5.pdf</t>
  </si>
  <si>
    <t>BB4C574E28E01613</t>
  </si>
  <si>
    <t>107.7</t>
  </si>
  <si>
    <t>reuinion</t>
  </si>
  <si>
    <t>20/06/2018</t>
  </si>
  <si>
    <t>1723512</t>
  </si>
  <si>
    <t>http://amatlan.gob.mx/trans33dif/9/2018/2do-trim/JUNIO/OFICIOS/6.pdf</t>
  </si>
  <si>
    <t>23E1765A5DD4F745</t>
  </si>
  <si>
    <t>02/07/2018</t>
  </si>
  <si>
    <t>1723513</t>
  </si>
  <si>
    <t>http://amatlan.gob.mx/trans33dif/9/2018/2do-trim/JUNIO/OFICIOS/7.pdf</t>
  </si>
  <si>
    <t>34809254C8582634</t>
  </si>
  <si>
    <t>28/06/2018</t>
  </si>
  <si>
    <t>1723514</t>
  </si>
  <si>
    <t>http://amatlan.gob.mx/trans33dif/9/2018/2do-trim/JUNIO/OFICIOS/8.pdf</t>
  </si>
  <si>
    <t>A9C2DA9E73AE15C2</t>
  </si>
  <si>
    <t>264</t>
  </si>
  <si>
    <t>26/06/2018</t>
  </si>
  <si>
    <t>1723515</t>
  </si>
  <si>
    <t>http://amatlan.gob.mx/trans33dif/9/2018/2do-trim/JUNIO/OFICIOS/9.pdf</t>
  </si>
  <si>
    <t>98A5B05008750F1E</t>
  </si>
  <si>
    <t>707</t>
  </si>
  <si>
    <t>1723516</t>
  </si>
  <si>
    <t>http://amatlan.gob.mx/trans33dif/9/2018/2do-trim/JUNIO/OFICIOS/10.pdf</t>
  </si>
  <si>
    <t>CDE6BAE48B03C0A0</t>
  </si>
  <si>
    <t>ramirez</t>
  </si>
  <si>
    <t>aguilar</t>
  </si>
  <si>
    <t>280</t>
  </si>
  <si>
    <t>1723517</t>
  </si>
  <si>
    <t>http://amatlan.gob.mx/trans33dif/9/2018/2do-trim/JUNIO/OFICIOS/11.pdf</t>
  </si>
  <si>
    <t>84443C4F0ABBB57C</t>
  </si>
  <si>
    <t>01/07/2018</t>
  </si>
  <si>
    <t>30/09/2018</t>
  </si>
  <si>
    <t>vidal</t>
  </si>
  <si>
    <t>05/07/2018</t>
  </si>
  <si>
    <t>06/07/2018</t>
  </si>
  <si>
    <t>1723524</t>
  </si>
  <si>
    <t>http://amatlan.gob.mx/trans33dif/9/2018/3er-trim/JULIO/OFICIOS/7.pdf</t>
  </si>
  <si>
    <t>550F49E0182A6500</t>
  </si>
  <si>
    <t>100</t>
  </si>
  <si>
    <t>17/07/2018</t>
  </si>
  <si>
    <t>1723525</t>
  </si>
  <si>
    <t>http://amatlan.gob.mx/trans33dif/9/2018/3er-trim/JULIO/OFICIOS/8.pdf</t>
  </si>
  <si>
    <t>97D2763EF0178504</t>
  </si>
  <si>
    <t>408</t>
  </si>
  <si>
    <t>27/07/2018</t>
  </si>
  <si>
    <t>1723526</t>
  </si>
  <si>
    <t>http://amatlan.gob.mx/trans33dif/9/2018/3er-trim/AGOSTO/OFICIOS/1.pdf</t>
  </si>
  <si>
    <t>B8A8C66DB08F47DF</t>
  </si>
  <si>
    <t>391</t>
  </si>
  <si>
    <t>etzlatan</t>
  </si>
  <si>
    <t>03/08/2018</t>
  </si>
  <si>
    <t>1723527</t>
  </si>
  <si>
    <t>http://amatlan.gob.mx/trans33dif/9/2018/3er-trim/AGOSTO/OFICIOS/2.pdf</t>
  </si>
  <si>
    <t>EB5888C3C99787D0</t>
  </si>
  <si>
    <t>meza</t>
  </si>
  <si>
    <t>cita medica</t>
  </si>
  <si>
    <t>560</t>
  </si>
  <si>
    <t>06/08/2018</t>
  </si>
  <si>
    <t>1723528</t>
  </si>
  <si>
    <t>http://amatlan.gob.mx/trans33dif/9/2018/3er-trim/AGOSTO/OFICIOS/3.pdf</t>
  </si>
  <si>
    <t>A3641B23B7092E5E</t>
  </si>
  <si>
    <t>110</t>
  </si>
  <si>
    <t>23/08/2018</t>
  </si>
  <si>
    <t>1723529</t>
  </si>
  <si>
    <t>http://amatlan.gob.mx/trans33dif/9/2018/3er-trim/AGOSTO/OFICIOS/4.pdf</t>
  </si>
  <si>
    <t>A93341548183F389</t>
  </si>
  <si>
    <t>20/08/2018</t>
  </si>
  <si>
    <t>1723530</t>
  </si>
  <si>
    <t>http://amatlan.gob.mx/trans33dif/9/2018/3er-trim/AGOSTO/OFICIOS/5.pdf</t>
  </si>
  <si>
    <t>57FF0E8A9D9FC575</t>
  </si>
  <si>
    <t>05/08/2018</t>
  </si>
  <si>
    <t>08/08/2018</t>
  </si>
  <si>
    <t>1723531</t>
  </si>
  <si>
    <t>http://amatlan.gob.mx/trans33dif/9/2018/3er-trim/AGOSTO/OFICIOS/6.pdf</t>
  </si>
  <si>
    <t>26C17AF5C300776B</t>
  </si>
  <si>
    <t>campamento</t>
  </si>
  <si>
    <t>76</t>
  </si>
  <si>
    <t>31/08/2018</t>
  </si>
  <si>
    <t>1723532</t>
  </si>
  <si>
    <t>http://amatlan.gob.mx/trans33dif/9/2018/3er-trim/AGOSTO/OFICIOS/7.pdf</t>
  </si>
  <si>
    <t>A2E262B6B9083AA5</t>
  </si>
  <si>
    <t>90</t>
  </si>
  <si>
    <t>04/09/2018</t>
  </si>
  <si>
    <t>1723533</t>
  </si>
  <si>
    <t>http://amatlan.gob.mx/trans33dif/9/2018/3er-trim/AGOSTO/OFICIOS/8.pdf</t>
  </si>
  <si>
    <t>DD48654AC042E65F</t>
  </si>
  <si>
    <t>21/08/2018</t>
  </si>
  <si>
    <t>1723534</t>
  </si>
  <si>
    <t>http://amatlan.gob.mx/trans33dif/9/2018/3er-trim/AGOSTO/OFICIOS/9.pdf</t>
  </si>
  <si>
    <t>E2FF98C565E9500C</t>
  </si>
  <si>
    <t>M</t>
  </si>
  <si>
    <t>230</t>
  </si>
  <si>
    <t>24/08/2018</t>
  </si>
  <si>
    <t>1723535</t>
  </si>
  <si>
    <t>http://amatlan.gob.mx/trans33dif/9/2018/3er-trim/AGOSTO/OFICIOS/10.pdf</t>
  </si>
  <si>
    <t>CA846CDDECC0C0DF</t>
  </si>
  <si>
    <t>30/08/2018</t>
  </si>
  <si>
    <t>1723536</t>
  </si>
  <si>
    <t>http://amatlan.gob.mx/trans33dif/9/2018/3er-trim/AGOSTO/OFICIOS/11.pdf</t>
  </si>
  <si>
    <t>F5C030B7E9B5ADC8</t>
  </si>
  <si>
    <t>712</t>
  </si>
  <si>
    <t>15/08/2018</t>
  </si>
  <si>
    <t>1723537</t>
  </si>
  <si>
    <t>http://amatlan.gob.mx/trans33dif/9/2018/3er-trim/AGOSTO/OFICIOS/12.pdf</t>
  </si>
  <si>
    <t>D64AFA5AE8E6C706</t>
  </si>
  <si>
    <t>603</t>
  </si>
  <si>
    <t>10/08/2018</t>
  </si>
  <si>
    <t>1723538</t>
  </si>
  <si>
    <t>http://amatlan.gob.mx/trans33dif/9/2018/3er-trim/AGOSTO/OFICIOS/13.pdf</t>
  </si>
  <si>
    <t>529EB1BD2C53110D</t>
  </si>
  <si>
    <t>manuel</t>
  </si>
  <si>
    <t>garcia</t>
  </si>
  <si>
    <t>lopez</t>
  </si>
  <si>
    <t>30/05/2018</t>
  </si>
  <si>
    <t>1723539</t>
  </si>
  <si>
    <t>http://amatlan.gob.mx/trans33dif/9/2018/3er-trim/AGOSTO/OFICIOS/14.pdf</t>
  </si>
  <si>
    <t>2EBFBE87ECA78007</t>
  </si>
  <si>
    <t>banco</t>
  </si>
  <si>
    <t>1723540</t>
  </si>
  <si>
    <t>http://amatlan.gob.mx/trans33dif/9/2018/3er-trim/SEPTIEMBRE/OFICIOS/1.pdf</t>
  </si>
  <si>
    <t>42D0B5B9665BDEAA</t>
  </si>
  <si>
    <t>410</t>
  </si>
  <si>
    <t>07/09/2018</t>
  </si>
  <si>
    <t>1723541</t>
  </si>
  <si>
    <t>http://amatlan.gob.mx/trans33dif/9/2018/3er-trim/SEPTIEMBRE/OFICIOS/2.pdf</t>
  </si>
  <si>
    <t>6C5DBCFBE820CADB</t>
  </si>
  <si>
    <t>96</t>
  </si>
  <si>
    <t>13/09/2018</t>
  </si>
  <si>
    <t>1723542</t>
  </si>
  <si>
    <t>http://amatlan.gob.mx/trans33dif/9/2018/3er-trim/SEPTIEMBRE/OFICIOS/3.pdf</t>
  </si>
  <si>
    <t>1C11BBA92F9699AE</t>
  </si>
  <si>
    <t>14/09/2018</t>
  </si>
  <si>
    <t>1723543</t>
  </si>
  <si>
    <t>http://amatlan.gob.mx/trans33dif/9/2018/3er-trim/SEPTIEMBRE/OFICIOS/4.pdf</t>
  </si>
  <si>
    <t>23812C18267905D5</t>
  </si>
  <si>
    <t>440</t>
  </si>
  <si>
    <t>27/09/2018</t>
  </si>
  <si>
    <t>1723544</t>
  </si>
  <si>
    <t>http://amatlan.gob.mx/trans33dif/9/2018/3er-trim/SEPTIEMBRE/OFICIOS/5.pdf</t>
  </si>
  <si>
    <t>EE4BEA789EDD877B</t>
  </si>
  <si>
    <t>181</t>
  </si>
  <si>
    <t>18/09/2018</t>
  </si>
  <si>
    <t>1723545</t>
  </si>
  <si>
    <t>http://amatlan.gob.mx/trans33dif/9/2018/3er-trim/SEPTIEMBRE/OFICIOS/6.pdf</t>
  </si>
  <si>
    <t>3E267BF9A4B66828</t>
  </si>
  <si>
    <t>cursos</t>
  </si>
  <si>
    <t>24/09/2018</t>
  </si>
  <si>
    <t>1723546</t>
  </si>
  <si>
    <t>http://amatlan.gob.mx/trans33dif/9/2018/3er-trim/SEPTIEMBRE/OFICIOS/7.pdf</t>
  </si>
  <si>
    <t>AE9FEA75AA73685A</t>
  </si>
  <si>
    <t>constancias</t>
  </si>
  <si>
    <t>1723547</t>
  </si>
  <si>
    <t>http://amatlan.gob.mx/trans33dif/9/2018/3er-trim/SEPTIEMBRE/OFICIOS/8.pdf</t>
  </si>
  <si>
    <t>4621F751615F7F5C</t>
  </si>
  <si>
    <t>237</t>
  </si>
  <si>
    <t>1723518</t>
  </si>
  <si>
    <t>327</t>
  </si>
  <si>
    <t>http://amatlan.gob.mx/trans33dif/9/2018/3er-trim/JULIO/OFICIOS/1.pdf</t>
  </si>
  <si>
    <t>5EEC8E83E7E8530B</t>
  </si>
  <si>
    <t>487</t>
  </si>
  <si>
    <t>07/07/2018</t>
  </si>
  <si>
    <t>1723519</t>
  </si>
  <si>
    <t>http://amatlan.gob.mx/trans33dif/9/2018/3er-trim/JULIO/OFICIOS/2.pdf</t>
  </si>
  <si>
    <t>CB00FBF0B4D5569A</t>
  </si>
  <si>
    <t>1415</t>
  </si>
  <si>
    <t>04/07/2018</t>
  </si>
  <si>
    <t>1723520</t>
  </si>
  <si>
    <t>http://amatlan.gob.mx/trans33dif/9/2018/3er-trim/JULIO/OFICIOS/.pdf</t>
  </si>
  <si>
    <t>96B8A6080F26A0C3</t>
  </si>
  <si>
    <t>402</t>
  </si>
  <si>
    <t>08/07/2018</t>
  </si>
  <si>
    <t>1723521</t>
  </si>
  <si>
    <t>http://amatlan.gob.mx/trans33dif/9/2018/3er-trim/JULIO/OFICIOS/4.pdf</t>
  </si>
  <si>
    <t>18CE5D538FEDC2DD</t>
  </si>
  <si>
    <t>azucena</t>
  </si>
  <si>
    <t>20/07/2018</t>
  </si>
  <si>
    <t>1723522</t>
  </si>
  <si>
    <t>http://amatlan.gob.mx/trans33dif/9/2018/3er-trim/JULIO/OFICIOS/5.pdf</t>
  </si>
  <si>
    <t>82F6B1303AFEEBF4</t>
  </si>
  <si>
    <t>1723523</t>
  </si>
  <si>
    <t>http://amatlan.gob.mx/trans33dif/9/2018/3er-trim/JULIO/OFICIOS/6.pdf</t>
  </si>
  <si>
    <t>1BDCAA138DC4137F</t>
  </si>
  <si>
    <t>2019</t>
  </si>
  <si>
    <t>01/01/2019</t>
  </si>
  <si>
    <t>30/03/2019</t>
  </si>
  <si>
    <t>28/09/2018</t>
  </si>
  <si>
    <t>1723548</t>
  </si>
  <si>
    <t>01/10/2018</t>
  </si>
  <si>
    <t>http://amatlan.gob.mx/trans33dif/9/2019/1er-trim/ENERO/OFICIOS/1.pdf</t>
  </si>
  <si>
    <t>49BA365785D7D9F4</t>
  </si>
  <si>
    <t>28/01/2019</t>
  </si>
  <si>
    <t>1723549</t>
  </si>
  <si>
    <t>http://amatlan.gob.mx/trans33dif/9/2019/1er-trim/ENERO/OFICIOS/2.pdf</t>
  </si>
  <si>
    <t>9144FEE247CC8472</t>
  </si>
  <si>
    <t>24/01/2019</t>
  </si>
  <si>
    <t>1723550</t>
  </si>
  <si>
    <t>24/07/2019</t>
  </si>
  <si>
    <t>http://amatlan.gob.mx/trans33dif/9/2019/1er-trim/ENERO/OFICIOS/3.pdf</t>
  </si>
  <si>
    <t>69C5D095EB472378</t>
  </si>
  <si>
    <t>112</t>
  </si>
  <si>
    <t>31/01/2019</t>
  </si>
  <si>
    <t>1723551</t>
  </si>
  <si>
    <t>http://amatlan.gob.mx/trans33dif/9/2019/1er-trim/ENERO/OFICIOS/4.pdf</t>
  </si>
  <si>
    <t>4A85F688FF21F4C6</t>
  </si>
  <si>
    <t>planeacion</t>
  </si>
  <si>
    <t>185</t>
  </si>
  <si>
    <t>29/01/2019</t>
  </si>
  <si>
    <t>1723552</t>
  </si>
  <si>
    <t>http://amatlan.gob.mx/trans33dif/9/2019/1er-trim/ENERO/OFICIOS/5.pdf</t>
  </si>
  <si>
    <t>34C1B1AB3EA3199A</t>
  </si>
  <si>
    <t>apoyo</t>
  </si>
  <si>
    <t>427</t>
  </si>
  <si>
    <t>20/01/2019</t>
  </si>
  <si>
    <t>1723553</t>
  </si>
  <si>
    <t>http://amatlan.gob.mx/trans33dif/9/2019/1er-trim/ENERO/OFICIOS/6.pdf</t>
  </si>
  <si>
    <t>ECBE816D860B68CB</t>
  </si>
  <si>
    <t>22/01/2019</t>
  </si>
  <si>
    <t>1723554</t>
  </si>
  <si>
    <t>http://amatlan.gob.mx/trans33dif/9/2019/1er-trim/FEBRERO/OFICIOS/1.pdf</t>
  </si>
  <si>
    <t>074015616DC74079</t>
  </si>
  <si>
    <t>15/02/2019</t>
  </si>
  <si>
    <t>1723555</t>
  </si>
  <si>
    <t>http://amatlan.gob.mx/trans33dif/9/2019/1er-trim/FEBRERO/OFICIOS/2.pdf</t>
  </si>
  <si>
    <t>33B8529024990B9C</t>
  </si>
  <si>
    <t>506</t>
  </si>
  <si>
    <t>14/02/2019</t>
  </si>
  <si>
    <t>1723556</t>
  </si>
  <si>
    <t>http://amatlan.gob.mx/trans33dif/9/2019/1er-trim/FEBRERO/OFICIOS/3.pdf</t>
  </si>
  <si>
    <t>B19C58A7D91CA0D4</t>
  </si>
  <si>
    <t>575</t>
  </si>
  <si>
    <t>11/02/2019</t>
  </si>
  <si>
    <t>1723557</t>
  </si>
  <si>
    <t>http://amatlan.gob.mx/trans33dif/9/2019/1er-trim/FEBRERO/OFICIOS/4.pdf</t>
  </si>
  <si>
    <t>884E5FF0AE0C2439</t>
  </si>
  <si>
    <t>592</t>
  </si>
  <si>
    <t>01/02/2019</t>
  </si>
  <si>
    <t>1723558</t>
  </si>
  <si>
    <t>http://amatlan.gob.mx/trans33dif/9/2019/1er-trim/FEBRERO/OFICIOS/5.pdf</t>
  </si>
  <si>
    <t>CDD1E6C5071F183A</t>
  </si>
  <si>
    <t>320</t>
  </si>
  <si>
    <t>1723559</t>
  </si>
  <si>
    <t>http://amatlan.gob.mx/trans33dif/9/2019/1er-trim/FEBRERO/OFICIOS/6.pdf</t>
  </si>
  <si>
    <t>EDA54318A1312907</t>
  </si>
  <si>
    <t>alejandro</t>
  </si>
  <si>
    <t>palitron</t>
  </si>
  <si>
    <t>mora</t>
  </si>
  <si>
    <t>170</t>
  </si>
  <si>
    <t>05/02/2019</t>
  </si>
  <si>
    <t>1723560</t>
  </si>
  <si>
    <t>http://amatlan.gob.mx/trans33dif/9/2019/1er-trim/FEBRERO/OFICIOS/7.pdf</t>
  </si>
  <si>
    <t>E36E6D42040716CD</t>
  </si>
  <si>
    <t>420</t>
  </si>
  <si>
    <t>20/02/2019</t>
  </si>
  <si>
    <t>1723561</t>
  </si>
  <si>
    <t>http://amatlan.gob.mx/trans33dif/9/2019/1er-trim/FEBRERO/OFICIOS/8.pdf</t>
  </si>
  <si>
    <t>F0D604D9D4C01C26</t>
  </si>
  <si>
    <t>1909</t>
  </si>
  <si>
    <t>08/02/2019</t>
  </si>
  <si>
    <t>1723562</t>
  </si>
  <si>
    <t>http://amatlan.gob.mx/trans33dif/9/2019/1er-trim/FEBRERO/OFICIOS/9.pdf</t>
  </si>
  <si>
    <t>96BB5341E3881D5D</t>
  </si>
  <si>
    <t>acto civico</t>
  </si>
  <si>
    <t>1347</t>
  </si>
  <si>
    <t>24/02/2019</t>
  </si>
  <si>
    <t>1723563</t>
  </si>
  <si>
    <t>http://amatlan.gob.mx/trans33dif/9/2019/1er-trim/FEBRERO/OFICIOS/10.pdf</t>
  </si>
  <si>
    <t>063E410104251CE3</t>
  </si>
  <si>
    <t>credenciales</t>
  </si>
  <si>
    <t>26/02/2019</t>
  </si>
  <si>
    <t>1723564</t>
  </si>
  <si>
    <t>http://amatlan.gob.mx/trans33dif/9/2019/1er-trim/FEBRERO/OFICIOS/11.pdf</t>
  </si>
  <si>
    <t>E7D8E5C55F719DCB</t>
  </si>
  <si>
    <t>1000</t>
  </si>
  <si>
    <t>01/03/2019</t>
  </si>
  <si>
    <t>1723565</t>
  </si>
  <si>
    <t>http://amatlan.gob.mx/trans33dif/9/2019/1er-trim/FEBRERO/OFICIOS/12.pdf</t>
  </si>
  <si>
    <t>A7FB8F087E837123</t>
  </si>
  <si>
    <t>412</t>
  </si>
  <si>
    <t>1723566</t>
  </si>
  <si>
    <t>http://amatlan.gob.mx/trans33dif/9/2019/1er-trim/FEBRERO/OFICIOS/13.pdf</t>
  </si>
  <si>
    <t>4C3B2B29C21361CC</t>
  </si>
  <si>
    <t>407</t>
  </si>
  <si>
    <t>25/02/2019</t>
  </si>
  <si>
    <t>1723567</t>
  </si>
  <si>
    <t>http://amatlan.gob.mx/trans33dif/9/2019/1er-trim/FEBRERO/OFICIOS/14.pdf</t>
  </si>
  <si>
    <t>4CE8E6EFA1EAF7B4</t>
  </si>
  <si>
    <t>709</t>
  </si>
  <si>
    <t>21/02/2019</t>
  </si>
  <si>
    <t>1723568</t>
  </si>
  <si>
    <t>http://amatlan.gob.mx/trans33dif/9/2019/1er-trim/MARZO/OFICIOS/1.pdf</t>
  </si>
  <si>
    <t>81A1E5623E2005FC</t>
  </si>
  <si>
    <t>feria nayarit</t>
  </si>
  <si>
    <t>1224</t>
  </si>
  <si>
    <t>09/03/2019</t>
  </si>
  <si>
    <t>1723569</t>
  </si>
  <si>
    <t>http://amatlan.gob.mx/trans33dif/9/2019/1er-trim/MARZO/OFICIOS/2.pdf</t>
  </si>
  <si>
    <t>6D79E1C629BCFF49</t>
  </si>
  <si>
    <t>227</t>
  </si>
  <si>
    <t>11/03/2019</t>
  </si>
  <si>
    <t>1723570</t>
  </si>
  <si>
    <t>http://amatlan.gob.mx/trans33dif/9/2019/1er-trim/MARZO/OFICIOS/3.pdf</t>
  </si>
  <si>
    <t>8D09583AE95FC2C6</t>
  </si>
  <si>
    <t>224</t>
  </si>
  <si>
    <t>07/03/2019</t>
  </si>
  <si>
    <t>1723571</t>
  </si>
  <si>
    <t>http://amatlan.gob.mx/trans33dif/9/2019/1er-trim/MARZO/OFICIOS/4.pdf</t>
  </si>
  <si>
    <t>1A80FC30A3EB0574</t>
  </si>
  <si>
    <t>448</t>
  </si>
  <si>
    <t>1723572</t>
  </si>
  <si>
    <t>http://amatlan.gob.mx/trans33dif/9/2019/1er-trim/MARZO/OFICIOS/5.pdf</t>
  </si>
  <si>
    <t>E3EC9095ABD12A9B</t>
  </si>
  <si>
    <t>20/03/2019</t>
  </si>
  <si>
    <t>1723573</t>
  </si>
  <si>
    <t>http://amatlan.gob.mx/trans33dif/9/2019/1er-trim/MARZO/OFICIOS/6.pdf</t>
  </si>
  <si>
    <t>B6128ED95F301F80</t>
  </si>
  <si>
    <t>515</t>
  </si>
  <si>
    <t>26/03/2019</t>
  </si>
  <si>
    <t>1723574</t>
  </si>
  <si>
    <t>http://amatlan.gob.mx/trans33dif/9/2019/1er-trim/MARZO/OFICIOS/7.pdf</t>
  </si>
  <si>
    <t>1A9F428F9CAE107E</t>
  </si>
  <si>
    <t>compras</t>
  </si>
  <si>
    <t>1244</t>
  </si>
  <si>
    <t>25/03/2019</t>
  </si>
  <si>
    <t>1723575</t>
  </si>
  <si>
    <t>http://amatlan.gob.mx/trans33dif/9/2019/1er-trim/MARZO/OFICIOS/8.pdf</t>
  </si>
  <si>
    <t>C543E263CAF0F9C3</t>
  </si>
  <si>
    <t>147</t>
  </si>
  <si>
    <t>27/03/2019</t>
  </si>
  <si>
    <t>1723576</t>
  </si>
  <si>
    <t>http://amatlan.gob.mx/trans33dif/9/2019/1er-trim/MARZO/OFICIOS/9.pdf</t>
  </si>
  <si>
    <t>09AB0D4C0001E094</t>
  </si>
  <si>
    <t>1243</t>
  </si>
  <si>
    <t>1723577</t>
  </si>
  <si>
    <t>http://amatlan.gob.mx/trans33dif/9/2019/1er-trim/MARZO/OFICIOS/10.pdf</t>
  </si>
  <si>
    <t>91421263D800DFC7</t>
  </si>
  <si>
    <t>1110</t>
  </si>
  <si>
    <t>28/03/2019</t>
  </si>
  <si>
    <t>1723578</t>
  </si>
  <si>
    <t>http://amatlan.gob.mx/trans33dif/9/2019/1er-trim/MARZO/OFICIOS/11pdf</t>
  </si>
  <si>
    <t>337A8E97BBCCEFE1</t>
  </si>
  <si>
    <t>244</t>
  </si>
  <si>
    <t>15/03/2019</t>
  </si>
  <si>
    <t>1723579</t>
  </si>
  <si>
    <t>http://amatlan.gob.mx/trans33dif/9/2019/1er-trim/MARZO/OFICIOS/12.pdf</t>
  </si>
  <si>
    <t>716C62A6984B6B69</t>
  </si>
  <si>
    <t>481</t>
  </si>
  <si>
    <t>09/04/2019</t>
  </si>
  <si>
    <t>1723580</t>
  </si>
  <si>
    <t>http://amatlan.gob.mx/trans33dif/9/2019/1er-trim/MARZO/OFICIOS/13.pdf</t>
  </si>
  <si>
    <t>FF72333F31276BDF</t>
  </si>
  <si>
    <t>01/04/2019</t>
  </si>
  <si>
    <t>30/06/2019</t>
  </si>
  <si>
    <t>484</t>
  </si>
  <si>
    <t>30/05/2019</t>
  </si>
  <si>
    <t>1723588</t>
  </si>
  <si>
    <t>http://amatlan.gob.mx/trans33dif/9/2019/2do-trim/MAYO/OFICIOS/3.pdf</t>
  </si>
  <si>
    <t>D458CFE6C6E9F4D5</t>
  </si>
  <si>
    <t>plasticos</t>
  </si>
  <si>
    <t>429</t>
  </si>
  <si>
    <t>06/05/2019</t>
  </si>
  <si>
    <t>1723589</t>
  </si>
  <si>
    <t>http://amatlan.gob.mx/trans33dif/9/2019/2do-trim/MAYO/OFICIOS/4.pdf</t>
  </si>
  <si>
    <t>6C757C8FAF6E868C</t>
  </si>
  <si>
    <t>1348</t>
  </si>
  <si>
    <t>27/05/2019</t>
  </si>
  <si>
    <t>1723590</t>
  </si>
  <si>
    <t>http://amatlan.gob.mx/trans33dif/9/2019/2do-trim/MAYO/OFICIOS/5.pdf</t>
  </si>
  <si>
    <t>9A9F73A2ABE96FB8</t>
  </si>
  <si>
    <t>recoger tarjetas</t>
  </si>
  <si>
    <t>241</t>
  </si>
  <si>
    <t>13/05/2019</t>
  </si>
  <si>
    <t>1723591</t>
  </si>
  <si>
    <t>http://amatlan.gob.mx/trans33dif/9/2019/2do-trim/MAYO/OFICIOS/6.pdf</t>
  </si>
  <si>
    <t>08AFCD6BE71674E5</t>
  </si>
  <si>
    <t>ramos</t>
  </si>
  <si>
    <t>507</t>
  </si>
  <si>
    <t>03/05/2019</t>
  </si>
  <si>
    <t>1723592</t>
  </si>
  <si>
    <t>http://amatlan.gob.mx/trans33dif/9/2019/2do-trim/MAYO/OFICIOS/7.pdf</t>
  </si>
  <si>
    <t>EB1A94F2A92344FB</t>
  </si>
  <si>
    <t>380</t>
  </si>
  <si>
    <t>07/05/2019</t>
  </si>
  <si>
    <t>1723593</t>
  </si>
  <si>
    <t>http://amatlan.gob.mx/trans33dif/9/2019/2do-trim/MAYO/OFICIOS/8.pdf</t>
  </si>
  <si>
    <t>9760418FAD20182A</t>
  </si>
  <si>
    <t>20/05/2019</t>
  </si>
  <si>
    <t>1723594</t>
  </si>
  <si>
    <t>http://amatlan.gob.mx/trans33dif/9/2019/2do-trim/MAYO/OFICIOS/9.pdf</t>
  </si>
  <si>
    <t>501DE885BE39B95A</t>
  </si>
  <si>
    <t>1096</t>
  </si>
  <si>
    <t>29/05/2019</t>
  </si>
  <si>
    <t>1723595</t>
  </si>
  <si>
    <t>http://amatlan.gob.mx/trans33dif/9/2019/2do-trim/MAYO/OFICIOS/10.pdf</t>
  </si>
  <si>
    <t>DD8EF3FC91752434</t>
  </si>
  <si>
    <t>03/06/2019</t>
  </si>
  <si>
    <t>1723596</t>
  </si>
  <si>
    <t>http://amatlan.gob.mx/trans33dif/9/2019/2do-trim/MAYO/OFICIOS/11.pdf</t>
  </si>
  <si>
    <t>172801BEA1B26BF3</t>
  </si>
  <si>
    <t>261</t>
  </si>
  <si>
    <t>20/06/2019</t>
  </si>
  <si>
    <t>1723597</t>
  </si>
  <si>
    <t>http://amatlan.gob.mx/trans33dif/9/2019/2do-trim/MAYO/OFICIOS/12.pdf</t>
  </si>
  <si>
    <t>A5294FFFCCCEAB4E</t>
  </si>
  <si>
    <t>438</t>
  </si>
  <si>
    <t>14/06/2019</t>
  </si>
  <si>
    <t>1723598</t>
  </si>
  <si>
    <t>http://amatlan.gob.mx/trans33dif/9/2019/2do-trim/JUNIO/OFICIOS/1.pdf</t>
  </si>
  <si>
    <t>8A78BD0AEDA3EF33</t>
  </si>
  <si>
    <t>recoger horno</t>
  </si>
  <si>
    <t>194</t>
  </si>
  <si>
    <t>05/06/2019</t>
  </si>
  <si>
    <t>1723599</t>
  </si>
  <si>
    <t>http://amatlan.gob.mx/trans33dif/9/2019/2do-trim/JUNIO/OFICIOS/2.pdf</t>
  </si>
  <si>
    <t>8659D5F136E3DA81</t>
  </si>
  <si>
    <t>294</t>
  </si>
  <si>
    <t>10/05/2019</t>
  </si>
  <si>
    <t>10/06/2019</t>
  </si>
  <si>
    <t>1723600</t>
  </si>
  <si>
    <t>http://amatlan.gob.mx/trans33dif/9/2019/2do-trim/JUNIO/OFICIOS/3.pdf</t>
  </si>
  <si>
    <t>FB66C62BA2503032</t>
  </si>
  <si>
    <t>recoger computadora</t>
  </si>
  <si>
    <t>312</t>
  </si>
  <si>
    <t>1723601</t>
  </si>
  <si>
    <t>http://amatlan.gob.mx/trans33dif/9/2019/2do-trim/JUNIO/OFICIOS/4.pdf</t>
  </si>
  <si>
    <t>B9711449EDAD9CAE</t>
  </si>
  <si>
    <t>286</t>
  </si>
  <si>
    <t>28/05/2019</t>
  </si>
  <si>
    <t>28/06/2019</t>
  </si>
  <si>
    <t>1723602</t>
  </si>
  <si>
    <t>http://amatlan.gob.mx/trans33dif/9/2019/2do-trim/JUNIO/OFICIOS/5.pdf</t>
  </si>
  <si>
    <t>7FFABBFF8560F6B7</t>
  </si>
  <si>
    <t>399</t>
  </si>
  <si>
    <t>16/07/2019</t>
  </si>
  <si>
    <t>1723603</t>
  </si>
  <si>
    <t>http://amatlan.gob.mx/trans33dif/9/2019/2do-trim/JUNIO/OFICIOS/6.pdf</t>
  </si>
  <si>
    <t>171ABCC8D49D6651</t>
  </si>
  <si>
    <t>1490</t>
  </si>
  <si>
    <t>11/04/2019</t>
  </si>
  <si>
    <t>1723581</t>
  </si>
  <si>
    <t>http://amatlan.gob.mx/trans33dif/9/2019/2do-trim/ABRIL/OFICIOS/1.pdf</t>
  </si>
  <si>
    <t>347009EB3F4EF6D0</t>
  </si>
  <si>
    <t>504</t>
  </si>
  <si>
    <t>06/04/2019</t>
  </si>
  <si>
    <t>1723582</t>
  </si>
  <si>
    <t>http://amatlan.gob.mx/trans33dif/9/2019/2do-trim/ABRIL/OFICIOS/2.pdf</t>
  </si>
  <si>
    <t>A2F9BA3D5907F1F4</t>
  </si>
  <si>
    <t>1349</t>
  </si>
  <si>
    <t>03/04/2019</t>
  </si>
  <si>
    <t>1723583</t>
  </si>
  <si>
    <t>http://amatlan.gob.mx/trans33dif/9/2019/2do-trim/ABRIL/OFICIOS/3.pdf</t>
  </si>
  <si>
    <t>E00A2BF98E199471</t>
  </si>
  <si>
    <t>cotizacion</t>
  </si>
  <si>
    <t>762</t>
  </si>
  <si>
    <t>30/04/2019</t>
  </si>
  <si>
    <t>1723584</t>
  </si>
  <si>
    <t>http://amatlan.gob.mx/trans33dif/9/2019/2do-trim/ABRIL/OFICIOS/4.pdf</t>
  </si>
  <si>
    <t>0C15426FD7A05EB9</t>
  </si>
  <si>
    <t>387</t>
  </si>
  <si>
    <t>21/05/2019</t>
  </si>
  <si>
    <t>1723585</t>
  </si>
  <si>
    <t>http://amatlan.gob.mx/trans33dif/9/2019/2do-trim/ABRIL/OFICIOS/5.pdf</t>
  </si>
  <si>
    <t>99E776B77064F00C</t>
  </si>
  <si>
    <t>435</t>
  </si>
  <si>
    <t>18/04/2019</t>
  </si>
  <si>
    <t>1723586</t>
  </si>
  <si>
    <t>http://amatlan.gob.mx/trans33dif/9/2019/2do-trim/MAYO/OFICIOS/1.pdf</t>
  </si>
  <si>
    <t>4591CCBFD5927EE8</t>
  </si>
  <si>
    <t>platicas</t>
  </si>
  <si>
    <t>385</t>
  </si>
  <si>
    <t>1723587</t>
  </si>
  <si>
    <t>http://amatlan.gob.mx/trans33dif/9/2019/2do-trim/MAYO/OFICIOS/2.pdf</t>
  </si>
  <si>
    <t>3B6F9C5B96963910</t>
  </si>
  <si>
    <t>01/07/2019</t>
  </si>
  <si>
    <t>30/09/2019</t>
  </si>
  <si>
    <t>recoger material</t>
  </si>
  <si>
    <t>839</t>
  </si>
  <si>
    <t>17/07/2019</t>
  </si>
  <si>
    <t>1723604</t>
  </si>
  <si>
    <t>http://amatlan.gob.mx/trans33dif/9/2019/3er-trim/JULIO/OFICIOS/1.pdf</t>
  </si>
  <si>
    <t>01/10/2019</t>
  </si>
  <si>
    <t>675F35EA113FDE4F</t>
  </si>
  <si>
    <t>544</t>
  </si>
  <si>
    <t>12/07/2019</t>
  </si>
  <si>
    <t>1723605</t>
  </si>
  <si>
    <t>http://amatlan.gob.mx/trans33dif/9/2019/3er-trim/JULIO/OFICIOS/2.pdf</t>
  </si>
  <si>
    <t>46B8CAB510258FEB</t>
  </si>
  <si>
    <t>15/07/2019</t>
  </si>
  <si>
    <t>1723606</t>
  </si>
  <si>
    <t>http://amatlan.gob.mx/trans33dif/9/2019/3er-trim/JULIO/OFICIOS/3.pdf</t>
  </si>
  <si>
    <t>1D8D16835F9E1D9F</t>
  </si>
  <si>
    <t>672</t>
  </si>
  <si>
    <t>26/07/2019</t>
  </si>
  <si>
    <t>1723607</t>
  </si>
  <si>
    <t>http://amatlan.gob.mx/trans33dif/9/2019/3er-trim/JULIO/OFICIOS/4.pdf</t>
  </si>
  <si>
    <t>B20128F974359B45</t>
  </si>
  <si>
    <t>valoracion</t>
  </si>
  <si>
    <t>1619</t>
  </si>
  <si>
    <t>30/07/2019</t>
  </si>
  <si>
    <t>1723608</t>
  </si>
  <si>
    <t>http://amatlan.gob.mx/trans33dif/9/2019/3er-trim/JULIO/OFICIOS/5.pdf</t>
  </si>
  <si>
    <t>2936E095F6D06DD4</t>
  </si>
  <si>
    <t>compra de material</t>
  </si>
  <si>
    <t>1234</t>
  </si>
  <si>
    <t>04/07/2019</t>
  </si>
  <si>
    <t>1723609</t>
  </si>
  <si>
    <t>http://amatlan.gob.mx/trans33dif/9/2019/3er-trim/JULIO/OFICIOS/6.pdf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</si>
  <si>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</si>
  <si>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</si>
  <si>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</si>
  <si>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</si>
  <si>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</si>
  <si>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</si>
  <si>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</si>
  <si>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</si>
  <si>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</si>
  <si>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</si>
  <si>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</si>
  <si>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</si>
  <si>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</si>
  <si>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</si>
  <si>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</si>
  <si>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</si>
  <si>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</si>
  <si>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</si>
  <si>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</si>
  <si>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A9EF371E1FDA6807C6F5DC40205BE73E</t>
  </si>
  <si>
    <t>37501</t>
  </si>
  <si>
    <t>VIATICOS</t>
  </si>
  <si>
    <t>5815933DE47A8D72AFBB81C4CF0AEB67</t>
  </si>
  <si>
    <t>14A905B9CD61F7E7E6395404B5CC2DAD</t>
  </si>
  <si>
    <t>B1683CE35F2E6F8E722078ADD7DA3B1B</t>
  </si>
  <si>
    <t>C2540F26A3D3B0E63D2F3F9FDC08EB2B</t>
  </si>
  <si>
    <t>CFA30EE94D5CE71B1E2FAC7CE40487AD</t>
  </si>
  <si>
    <t>EDF8362A6AEBB54D7A08C71301433CC4</t>
  </si>
  <si>
    <t>C1025D3C6BBBA59A5AA937E7B6A1575D</t>
  </si>
  <si>
    <t>9F5CDC1ED46C2DD78DAFF4A8E252E93D</t>
  </si>
  <si>
    <t>349C27AEFAA8F35D18B86DBCAEF15DAD</t>
  </si>
  <si>
    <t>AD5A894ECDCB6AD5A12AE8C6B0FCAB0D</t>
  </si>
  <si>
    <t>B14F78B1D2BF8F73C240EED2F0DDD39F</t>
  </si>
  <si>
    <t>C14915341473FD609858712E9385ADE6</t>
  </si>
  <si>
    <t>2656AD2ACCC35010D69605E4C691FEEC</t>
  </si>
  <si>
    <t>DFB806CA24E34B7026EA34FB375A3403</t>
  </si>
  <si>
    <t>2E2835889247E348839665E7E01D45B7</t>
  </si>
  <si>
    <t>5AA34111877686837A06D345123D1A44</t>
  </si>
  <si>
    <t>9E3EEC25A001BE72C83E7D8EA7BD94ED</t>
  </si>
  <si>
    <t>B2CF3389438A1234104A920312918E7D</t>
  </si>
  <si>
    <t>6C3F4352247C7C524540ACB30015F809</t>
  </si>
  <si>
    <t>AF6E0A4962106DFFFD1EADCDF0DF14D1</t>
  </si>
  <si>
    <t>A7FE04C1A358B661639F7610926982BF</t>
  </si>
  <si>
    <t>BE4A1EAED4D548331FFA04C7BD626F8D</t>
  </si>
  <si>
    <t>C1E42D117A74634E87B71102993959FA</t>
  </si>
  <si>
    <t>EC3C0BE64F21DCC440962FEE87DAFF8B</t>
  </si>
  <si>
    <t>08400247DE477864F197EB74DAC72A28</t>
  </si>
  <si>
    <t>791761E3E972D7BF3145D4C41F51D823</t>
  </si>
  <si>
    <t>E0558970241807F68A078A2F9B01173B</t>
  </si>
  <si>
    <t>11493347E74A1A95EDF9F6DB134E5057</t>
  </si>
  <si>
    <t>00CF470C93BC9CC798848CCD52839160</t>
  </si>
  <si>
    <t>1C6AA68109B1BC216D283A6130DBD08D</t>
  </si>
  <si>
    <t>12930E2AB6C948FBFABBBDC39B9E27ED</t>
  </si>
  <si>
    <t>434D7483F45394060C67142398E7DC0E</t>
  </si>
  <si>
    <t>3EA407E2E5368A4E4D0E249038205B2B</t>
  </si>
  <si>
    <t>B5E3F4FAB9F9EC2A0AB46A074559F3D7</t>
  </si>
  <si>
    <t>59B6CA02E05A97F74CC75EAF2BCA2DE8</t>
  </si>
  <si>
    <t>1B1A3A440C138A21985DAAF745674703</t>
  </si>
  <si>
    <t>5296B2B4F6D3B79F9187902750AED2E7</t>
  </si>
  <si>
    <t>94F76554CD4111BFD9790D716CF69AA1</t>
  </si>
  <si>
    <t>03134CCB1E83A151DE1339EA035A5A3E</t>
  </si>
  <si>
    <t>4DB7D94305A13C9374709105571CCE07</t>
  </si>
  <si>
    <t>03FB554D591A0DE6045B96D9D3DFC326</t>
  </si>
  <si>
    <t>8A8E72BCCC50FC58B3FCC6D9F46A1765</t>
  </si>
  <si>
    <t>FA72FA3B639BFE5939E6F2DA557C0E1E</t>
  </si>
  <si>
    <t>49AFD6F6DC82762B6ED2F901DBE2121E</t>
  </si>
  <si>
    <t>14520C60BFCE4AE345A4CA7C10BDF829</t>
  </si>
  <si>
    <t>54DA313C259A8C2FB2CC8D32D51B2B2B</t>
  </si>
  <si>
    <t>DBFAD12329110D409F9CD8C1B608294B</t>
  </si>
  <si>
    <t>2FF52DD4B6CF4D44574839FB5BEDE5DC</t>
  </si>
  <si>
    <t>5095C1B7246587003256EB18340CCFAF</t>
  </si>
  <si>
    <t>C703F916FEA170AF78ECFD6872D92F64</t>
  </si>
  <si>
    <t>92E46DFBC67A55F3E9F6469DDF4E67D9</t>
  </si>
  <si>
    <t>4A0C03E32A3977D4640421BBB62CA5CE</t>
  </si>
  <si>
    <t>2B24F4ED7479DC26D43A6CA1F4D8563B</t>
  </si>
  <si>
    <t>C2AA40BFD7166216DEB9ED7690B74933</t>
  </si>
  <si>
    <t>424CE3F27E3DEC75B86856F0A84FE220</t>
  </si>
  <si>
    <t>DB2F5DD43ED7B3A9F75E4B34073B2980</t>
  </si>
  <si>
    <t>5AB8669CF58C04BAEC3D94899225EA60</t>
  </si>
  <si>
    <t>7880B56F713834455C1A7E49B6769C35</t>
  </si>
  <si>
    <t>C86E31699EC859C1988B26834F1F9803</t>
  </si>
  <si>
    <t>9091B5C593FAC296495C20D237EB2A3C</t>
  </si>
  <si>
    <t>10B80E7419AAF60232050335D9568B6B</t>
  </si>
  <si>
    <t>0CC5F5F34E85FDA05D8565D0CC52FAC5</t>
  </si>
  <si>
    <t>9090276C345A5E77A93332779B1FC089</t>
  </si>
  <si>
    <t>FAD02D602070A713E4B9B16DAEEFFB75</t>
  </si>
  <si>
    <t>6F53A9DD2A6B901C8C535A7CA5378748</t>
  </si>
  <si>
    <t>28DE81B4DC1A70752A2BF437A896FC93</t>
  </si>
  <si>
    <t>D7339987B0571CF43BADEB7E6BF77E9F</t>
  </si>
  <si>
    <t>2152B02B3677C88DA675B34F334A082B</t>
  </si>
  <si>
    <t>E6DA1B701F9170971F618107FED9B63C</t>
  </si>
  <si>
    <t>BF54682D3A9C461CB225D6CA25765CB7</t>
  </si>
  <si>
    <t>024954B57F29A38B99400CDA51A33C2F</t>
  </si>
  <si>
    <t>4608B1A326618E458C8BD7197313EDAC</t>
  </si>
  <si>
    <t>F2C5CF828EAF54C22E61943D333EC4B2</t>
  </si>
  <si>
    <t>5840B7D52683F8684B6175A1532DE9B2</t>
  </si>
  <si>
    <t>3123ABC21D37E1DF1A60C59C0B06B581</t>
  </si>
  <si>
    <t>931C6E0806E3CF3C7209800E071139CE</t>
  </si>
  <si>
    <t>CDD2D1FEA31C98F2542D11384FA3969B</t>
  </si>
  <si>
    <t>81A0932BBBF539E2748DA838DE019CED</t>
  </si>
  <si>
    <t>33B6D05AF4CCF099E5CD88D1C1C06CC8</t>
  </si>
  <si>
    <t>748F5EF3994DAEFA40BC10DF1A518C2B</t>
  </si>
  <si>
    <t>3DBE52AAC5E525544152F3937B4389FC</t>
  </si>
  <si>
    <t>66B00132033880096900FD6F7D82FE1C</t>
  </si>
  <si>
    <t>B638AFB3D1BB7410BF6937FD9AF71F48</t>
  </si>
  <si>
    <t>2DF6EA050981658E36FEAC40EB8F1731</t>
  </si>
  <si>
    <t>2DBFF1BA5316DBB23092837A5FA0D9E6</t>
  </si>
  <si>
    <t>B06E25A23046371BF467A0734DB02DCE</t>
  </si>
  <si>
    <t>5F77183C7CA3FEA16E8088559C24397F</t>
  </si>
  <si>
    <t>9EFBB5D88C875BFDB79A8A8809C08A54</t>
  </si>
  <si>
    <t>21D43E4C82FC55F2938669E3CAEA827E</t>
  </si>
  <si>
    <t>49892B9D3751CC647D7F8C122C5394AD</t>
  </si>
  <si>
    <t>78A4B1BBF5CD4383C72E154E3C9F4E23</t>
  </si>
  <si>
    <t>44C9A7AB832D86A143113BF608DC2381</t>
  </si>
  <si>
    <t>DE2A7B2CCE9D6CD80945B515753C0488</t>
  </si>
  <si>
    <t>0240EC9CE475F532C15A3DE837759FE3</t>
  </si>
  <si>
    <t>2095650A77F9AE140724216584A7CB9A</t>
  </si>
  <si>
    <t>6CF80609DB8FA04E46915B076E82105D</t>
  </si>
  <si>
    <t>AEEA92E9EB9B6CE6671E83EF71E78C19</t>
  </si>
  <si>
    <t>D61C71BB4C73FF1A2F1F2A52404C32AF</t>
  </si>
  <si>
    <t>9C31B9241542D9E65AAA76A0F59DF040</t>
  </si>
  <si>
    <t>0CC2E60074B921D32886B275F3A01E3A</t>
  </si>
  <si>
    <t>30EC977EBDD9FABE3BADE3D4A2C390E8</t>
  </si>
  <si>
    <t>B7E5BB50AE912A12195A33ED85BE8A1F</t>
  </si>
  <si>
    <t>B2F9BE4A034360C45226590173D35E6E</t>
  </si>
  <si>
    <t>633A7DDD94D32DA9AE11181B6674AD6B</t>
  </si>
  <si>
    <t>E0B533C2DBF7F92B0B7DCFE447806DBD</t>
  </si>
  <si>
    <t>3F5F8AAD387B7D89D019C2B1B1B5E92F</t>
  </si>
  <si>
    <t>DAF8CA9DF1C4A6BA8319D18FBA23915A</t>
  </si>
  <si>
    <t>88ECD984BC3A908F7854768F1EFD5C5A</t>
  </si>
  <si>
    <t>F1A8E2BACF066B6CEFD8E259D9324A40</t>
  </si>
  <si>
    <t>3A25A5F0721B47201ACE6AFAA4197BC9</t>
  </si>
  <si>
    <t>E16D5DBB378CA6A6049A6516EEE8B042</t>
  </si>
  <si>
    <t>26949F25CD5F73663EB3783EECFAD446</t>
  </si>
  <si>
    <t>C7E54D09A4921A7FFAE82E3EB4D7B2C3</t>
  </si>
  <si>
    <t>739D3B5C3608C04AB2FA68F698C6DFA3</t>
  </si>
  <si>
    <t>AE5474F074C04E972FA2DBF0B3C44898</t>
  </si>
  <si>
    <t>964D1626C59F1B89A109EFEB8F21F2CB</t>
  </si>
  <si>
    <t>DB97BA36E2FEF431FDC9ED1154BDA3F9</t>
  </si>
  <si>
    <t>2463F885C188CD8A4D33D5E8CF40B773</t>
  </si>
  <si>
    <t>4B5FE7A2D80EDD391AF40B35ACE73A57</t>
  </si>
  <si>
    <t>A0C196AEB61FA98CF71C5615EB315796</t>
  </si>
  <si>
    <t>1EDC41AA4736E4378551C42E081B26DD</t>
  </si>
  <si>
    <t>9FA2D3CE9A5D2709FD8B9E3720B4FE12</t>
  </si>
  <si>
    <t>6378938669B980EA8D54A591030B54D0</t>
  </si>
  <si>
    <t>CD66AF096DA3E339988D8D7DA53981B8</t>
  </si>
  <si>
    <t>81B8D710B75512CC90E8C5A4E01F410D</t>
  </si>
  <si>
    <t>C16A148534D8DBD0F9735F9307CE9E7D</t>
  </si>
  <si>
    <t>87BC10066A448B109948A3693C43A8A0</t>
  </si>
  <si>
    <t>883A06ED9D8BB5B07EFF70DB6DBBCA88</t>
  </si>
  <si>
    <t>461AF03371B2F8A7BF4A3021A4CB5FB4</t>
  </si>
  <si>
    <t>723E4B563B2F7F3A6BC494F0F48E64B3</t>
  </si>
  <si>
    <t>ABD28C9EA8860AC810980CA3CC2B0F16</t>
  </si>
  <si>
    <t>B6B97FA1E07D660E5340858018C7E35F</t>
  </si>
  <si>
    <t>6401F27C969E2C8BCD7A4BF7462F1AB7</t>
  </si>
  <si>
    <t>385065D68A18E68BDB04D03EE8E63B48</t>
  </si>
  <si>
    <t>D7D03C33D7AAEE6D607CCADAEE547E19</t>
  </si>
  <si>
    <t>9125BD856003B373B56B76A6BCBFEA73</t>
  </si>
  <si>
    <t>CAB8E68500E55C52872278A330B35149</t>
  </si>
  <si>
    <t>00CEBAC5CDF3E034CC3B348C1B6F074A</t>
  </si>
  <si>
    <t>5DD263C1858A74A452F5A3771388755D</t>
  </si>
  <si>
    <t>2F2E619BA6985CFA7534C7444ED9BF6D</t>
  </si>
  <si>
    <t>E9453C0EEED68014B63E54FE9C677CEB</t>
  </si>
  <si>
    <t>43C8628BF26DBA19ACDE4ADC385097CD</t>
  </si>
  <si>
    <t>E82966F921325A9CAA74A97DEA9A0F75</t>
  </si>
  <si>
    <t>5DB1E5458EDDC2DC28A0FE4BEBA72323</t>
  </si>
  <si>
    <t>2436C78B24DC3780C7FC906324F17F88</t>
  </si>
  <si>
    <t>9FCCD80F89B4BBD2F7F096B6AE34C34F</t>
  </si>
  <si>
    <t>058E28A1457813CA45ACFEE4753947DB</t>
  </si>
  <si>
    <t>36A0E0AC4759B8745A3D2DCB4691C188</t>
  </si>
  <si>
    <t>B2C889A9BA510DA41296634AAFA91EB4</t>
  </si>
  <si>
    <t>175C955720815D19289B7CE4EB7AD12E</t>
  </si>
  <si>
    <t>67271</t>
  </si>
  <si>
    <t>Hipervínculo a las facturas o comprobantes</t>
  </si>
  <si>
    <t>558DED62A07F4F420020C22577FF5899</t>
  </si>
  <si>
    <t>http://amatlan.gob.mx/trans33dif/9/2018/1er-trim/ENE/COMPROBANTES/4.pdf</t>
  </si>
  <si>
    <t>53FCAFDC3ED1932186BCE54F0F6D699D</t>
  </si>
  <si>
    <t>http://amatlan.gob.mx/trans33dif/9/2018/1er-trim/ENE/COMPROBANTES/5.pdf</t>
  </si>
  <si>
    <t>3090726DC075D8A01F8F66CEBED51278</t>
  </si>
  <si>
    <t>http://amatlan.gob.mx/trans33dif/9/2018/1er-trim/ENE/COMPROBANTES/6.pdf</t>
  </si>
  <si>
    <t>2ABD266F2BA8627AEC8C70E9E5EBCA8E</t>
  </si>
  <si>
    <t>http://amatlan.gob.mx/trans33dif/9/2018/1er-trim/ENE/COMPROBANTES/7.pdf</t>
  </si>
  <si>
    <t>4CBC67CD5A74F67EF3AD247115FC3B85</t>
  </si>
  <si>
    <t>http://amatlan.gob.mx/trans33dif/9/2018/1er-trim/ENE/COMPROBANTES/8.pdf</t>
  </si>
  <si>
    <t>316069119162994061D67333C778B66A</t>
  </si>
  <si>
    <t>http://amatlan.gob.mx/trans33dif/9/2018/1er-trim/ENE/COMPROBANTES/9.pdf</t>
  </si>
  <si>
    <t>159FC954C682E8E71C1C87358561B431</t>
  </si>
  <si>
    <t>http://amatlan.gob.mx/trans33dif/9/2018/1er-trim/ENE/COMPROBANTES/10.pdf</t>
  </si>
  <si>
    <t>58CF619A97E9D5363686A6A60F5AE818</t>
  </si>
  <si>
    <t>http://amatlan.gob.mx/trans33dif/9/2018/1er-trim/ENE/COMPROBANTES/11.pdf</t>
  </si>
  <si>
    <t>1CFE4C4EE59367AD6D480E78D7D2E2D1</t>
  </si>
  <si>
    <t>http://amatlan.gob.mx/trans33dif/9/2018/1er-trim/ENE/COMPROBANTES/12.pdf</t>
  </si>
  <si>
    <t>63B9EEF3CF4A21AC2397673E16FB268F</t>
  </si>
  <si>
    <t>http://amatlan.gob.mx/trans33dif/9/2019/2do-trim/ABRIL/COMPROBANTES/1.pdf</t>
  </si>
  <si>
    <t>3E82B4FD984CB46BADDE2A215C1101FF</t>
  </si>
  <si>
    <t>http://amatlan.gob.mx/trans33dif/9/2018/1er-trim/FEB/COMPROBANTES/1.pdf</t>
  </si>
  <si>
    <t>52B308F33CA527BA0370ABC9A7AF3F3D</t>
  </si>
  <si>
    <t>http://amatlan.gob.mx/trans33dif/9/2018/1er-trim/FEB/COMPROBANTES/2.pdf</t>
  </si>
  <si>
    <t>C55DB3768B99BE28CC2DD0E84B09EF89</t>
  </si>
  <si>
    <t>http://amatlan.gob.mx/trans33dif/9/2018/1er-trim/FEB/COMPROBANTES/3.pdf</t>
  </si>
  <si>
    <t>4C38959B22FE3F706A1218EBC989B9F0</t>
  </si>
  <si>
    <t>http://amatlan.gob.mx/trans33dif/9/2018/1er-trim/FEB/COMPROBANTES/4.pdf</t>
  </si>
  <si>
    <t>3C02CD0DA92ABC8C0FF1B9B42A94C210</t>
  </si>
  <si>
    <t>http://amatlan.gob.mx/trans33dif/9/2018/1er-trim/MZO/COMPROBANTES/1.pdf</t>
  </si>
  <si>
    <t>B246E602DE38C9F4A0D602318D57FC22</t>
  </si>
  <si>
    <t>http://amatlan.gob.mx/trans33dif/9/2018/1er-trim/MZO/COMPROBANTES/2.pdf</t>
  </si>
  <si>
    <t>F409AD570D818EEEED5BF99A2AF6E934</t>
  </si>
  <si>
    <t>http://amatlan.gob.mx/trans33dif/9/2018/1er-trim/MZO/COMPROBANTES/3.pdf</t>
  </si>
  <si>
    <t>207FA12F1C1118C7DA1A565ABD993426</t>
  </si>
  <si>
    <t>http://amatlan.gob.mx/trans33dif/9/2018/1er-trim/MZO/COMPROBANTES/4.pdf</t>
  </si>
  <si>
    <t>E101EBD9A71570DC63305B4BD4C64F8C</t>
  </si>
  <si>
    <t>http://amatlan.gob.mx/trans33dif/9/2018/1er-trim/MZO/COMPROBANTES/5.pdf</t>
  </si>
  <si>
    <t>1200C19EA34771A28879B456A0DF3FBB</t>
  </si>
  <si>
    <t>http://amatlan.gob.mx/trans33dif/9/2018/1er-trim/MZO/COMPROBANTES/6.pdf</t>
  </si>
  <si>
    <t>3ADB61A1260ABD7421421DC84148160F</t>
  </si>
  <si>
    <t>http://amatlan.gob.mx/trans33dif/9/2018/1er-trim/MZO/COMPROBANTES/7.pdf</t>
  </si>
  <si>
    <t>6D07507478A863E9F33FC78D4C4B7C0F</t>
  </si>
  <si>
    <t>http://amatlan.gob.mx/trans33dif/9/2018/1er-trim/MZO/COMPROBANTES/8.pdf</t>
  </si>
  <si>
    <t>27EA68830E88D3FBE9501681CC91C260</t>
  </si>
  <si>
    <t>http://amatlan.gob.mx/trans33dif/9/2018/1er-trim/MZO/COMPROBANTES/9.pdf</t>
  </si>
  <si>
    <t>7C94F4CB1E687704FE50CD79CFD53C53</t>
  </si>
  <si>
    <t>http://amatlan.gob.mx/trans33dif/9/2018/1er-trim/MZO/COMPROBANTES/10.pdf</t>
  </si>
  <si>
    <t>B503710086A9B4DA2F1EDAFA08144BAB</t>
  </si>
  <si>
    <t>http://amatlan.gob.mx/trans33dif/9/2018/1er-trim/MZO/COMPROBANTES/11.pdf</t>
  </si>
  <si>
    <t>110DC1F75956D9DA66ACE662C88867D6</t>
  </si>
  <si>
    <t>http://amatlan.gob.mx/trans33dif/9/2018/1er-trim/MZO/COMPROBANTES/12.pdf</t>
  </si>
  <si>
    <t>89C3D1706A9D82C5031DD9EDA031602A</t>
  </si>
  <si>
    <t>http://amatlan.gob.mx/trans33dif/9/2018/1er-trim/ENE/COMPROBANTES/3.pdf</t>
  </si>
  <si>
    <t>A2CADEFD406F4E074BDBDE6E519D5794</t>
  </si>
  <si>
    <t>http://amatlan.gob.mx/trans33dif/9/2018/1er-trim/ENE/COMPROBANTES/2.pdf</t>
  </si>
  <si>
    <t>C937ADABBF71EE8509A64DA9A0808CB2</t>
  </si>
  <si>
    <t>http://amatlan.gob.mx/trans33dif/9/2018/1er-trim/ENE/COMPROBANTES/1.pdf</t>
  </si>
  <si>
    <t>F9B1D397053894E2C7755AFC5D0E909A</t>
  </si>
  <si>
    <t>http://amatlan.gob.mx/trans33dif/9/2018/2do-trim/ABRIL/COMPROBANTES/1.pdf</t>
  </si>
  <si>
    <t>4BA3667D48BA78A85417857CA82CE0E3</t>
  </si>
  <si>
    <t>http://amatlan.gob.mx/trans33dif/9/2018/2do-trim/ABRIL/COMPROBANTES/2.pdf</t>
  </si>
  <si>
    <t>1477B523C167E00DFDBBD2E666645B91</t>
  </si>
  <si>
    <t>http://amatlan.gob.mx/trans33dif/9/2018/2do-trim/ABRIL/COMPROBANTES/3.pdf</t>
  </si>
  <si>
    <t>572CE02BCE90B9EA93359A78EA06CD07</t>
  </si>
  <si>
    <t>http://amatlan.gob.mx/trans33dif/9/2018/2do-trim/ABRIL/COMPROBANTES/4.pdf</t>
  </si>
  <si>
    <t>31BA59779E4B25D806DC1FEF20A1B938</t>
  </si>
  <si>
    <t>http://amatlan.gob.mx/trans33dif/9/2018/2do-trim/ABRIL/COMPROBANTES/5.pdf</t>
  </si>
  <si>
    <t>035E260B07553DB6612A7221D24F0860</t>
  </si>
  <si>
    <t>http://amatlan.gob.mx/trans33dif/9/2018/2do-trim/ABRIL/COMPROBANTES/6.pdf</t>
  </si>
  <si>
    <t>577D6FC652D4BCF15797E6AD1B69489B</t>
  </si>
  <si>
    <t>http://amatlan.gob.mx/trans33dif/9/2018/2do-trim/ABRIL/COMPROBANTES/7.pdf</t>
  </si>
  <si>
    <t>DCBE480D297E6CEC462C2D86799B1BA8</t>
  </si>
  <si>
    <t>http://amatlan.gob.mx/trans33dif/9/2018/2do-trim/ABRIL/COMPROBANTES/8.pdf</t>
  </si>
  <si>
    <t>4B72D9A1EB1109039AB97B6BACED19A4</t>
  </si>
  <si>
    <t>http://amatlan.gob.mx/trans33dif/9/2018/2do-trim/ABRIL/COMPROBANTES/9.pdf</t>
  </si>
  <si>
    <t>12E7FC6F900209D2AA1A8CAB088AAF96</t>
  </si>
  <si>
    <t>http://amatlan.gob.mx/trans33dif/9/2018/2do-trim/ABRIL/COMPROBANTES/10.pdf</t>
  </si>
  <si>
    <t>70821EFEB80299CD195ED25219DC13C2</t>
  </si>
  <si>
    <t>http://amatlan.gob.mx/trans33dif/9/2018/2do-trim/MAYO/COMPROBANTES/1.pdf</t>
  </si>
  <si>
    <t>96297E30935E231C3DED7CAEAAB996F8</t>
  </si>
  <si>
    <t>http://amatlan.gob.mx/trans33dif/9/2018/2do-trim/MAYO/COMPROBANTES/2.pdf</t>
  </si>
  <si>
    <t>74FBB1538CEE232ECDB19D43CA6599AA</t>
  </si>
  <si>
    <t>http://amatlan.gob.mx/trans33dif/9/2018/2do-trim/MAYO/COMPROBANTES/3.pdf</t>
  </si>
  <si>
    <t>0732BF8C441F4FCA9C28B81DF959F9E2</t>
  </si>
  <si>
    <t>http://amatlan.gob.mx/trans33dif/9/2018/2do-trim/MAYO/COMPROBANTES/4.pdf</t>
  </si>
  <si>
    <t>CCB8B76051345656F77C0B95B804DD98</t>
  </si>
  <si>
    <t>http://amatlan.gob.mx/trans33dif/9/2018/2do-trim/MAYO/COMPROBANTES/5.pdf</t>
  </si>
  <si>
    <t>521EDC0624C70FA8CBE0BAEF3DF8E9E8</t>
  </si>
  <si>
    <t>http://amatlan.gob.mx/trans33dif/9/2018/2do-trim/MAYO/COMPROBANTES/6.pdf</t>
  </si>
  <si>
    <t>55384FAAB1A924BCA618F1F71F80CFA3</t>
  </si>
  <si>
    <t>http://amatlan.gob.mx/trans33dif/9/2018/2do-trim/MAYO/COMPROBANTES/7.pdf</t>
  </si>
  <si>
    <t>9DA217FAE39D80A7E68C41FD29BB1D09</t>
  </si>
  <si>
    <t>http://amatlan.gob.mx/trans33dif/9/2018/2do-trim/MAYO/COMPROBANTES/8.pdf</t>
  </si>
  <si>
    <t>3B96291A9AD3B06F7FCB911E6B3BB7F9</t>
  </si>
  <si>
    <t>http://amatlan.gob.mx/trans33dif/9/2018/2do-trim/MAYO/COMPROBANTES/9.pdf</t>
  </si>
  <si>
    <t>07F91E9658C0E910F85C6DD52BC57243</t>
  </si>
  <si>
    <t>http://amatlan.gob.mx/trans33dif/9/2018/2do-trim/MAYO/COMPROBANTES/10.pdf</t>
  </si>
  <si>
    <t>C9A37A3C75290BAD01E58BBF335A0CA1</t>
  </si>
  <si>
    <t>http://amatlan.gob.mx/trans33dif/9/2018/2do-trim/JUNIO/COMPROBANTES/1.pdf</t>
  </si>
  <si>
    <t>67BAF30F1C5C4034A4E4EE0527BD162B</t>
  </si>
  <si>
    <t>http://amatlan.gob.mx/trans33dif/9/2018/2do-trim/JUNIO/COMPROBANTES/2.pdf</t>
  </si>
  <si>
    <t>5EBFEB90ECE604552938DD712130D458</t>
  </si>
  <si>
    <t>http://amatlan.gob.mx/trans33dif/9/2018/2do-trim/JUNIO/COMPROBANTES/3.pdf</t>
  </si>
  <si>
    <t>5C436E7D01283D1FD1B4B3DE1A4B0AEB</t>
  </si>
  <si>
    <t>http://amatlan.gob.mx/trans33dif/9/2018/2do-trim/JUNIO/COMPROBANTES/4.pdf</t>
  </si>
  <si>
    <t>2C526B5AF09236E625947D306169B175</t>
  </si>
  <si>
    <t>http://amatlan.gob.mx/trans33dif/9/2018/2do-trim/JUNIO/COMPROBANTES/5.pdf</t>
  </si>
  <si>
    <t>196DA43664F80A2CAF6DD708255D8FE9</t>
  </si>
  <si>
    <t>http://amatlan.gob.mx/trans33dif/9/2018/2do-trim/JUNIO/COMPROBANTES/6.pdf</t>
  </si>
  <si>
    <t>9874F7653C104819193D50D297617E49</t>
  </si>
  <si>
    <t>http://amatlan.gob.mx/trans33dif/9/2018/2do-trim/JUNIO/COMPROBANTES/7.pdf</t>
  </si>
  <si>
    <t>3BE85FD1FB9F7099873AA26CA4B70746</t>
  </si>
  <si>
    <t>http://amatlan.gob.mx/trans33dif/9/2018/2do-trim/JUNIO/COMPROBANTES/8.pdf</t>
  </si>
  <si>
    <t>0CF5A5331399D1C95A7ECCA5714E4A3A</t>
  </si>
  <si>
    <t>http://amatlan.gob.mx/trans33dif/9/2018/2do-trim/JUNIO/COMPROBANTES/9.pdf</t>
  </si>
  <si>
    <t>022B739AC82B7CDEF5C3D6FFB3BECBAC</t>
  </si>
  <si>
    <t>http://amatlan.gob.mx/trans33dif/9/2018/2do-trim/JUNIO/COMPROBANTES/10.pdf</t>
  </si>
  <si>
    <t>CF507080842F35C79EE7E208DCE9CD46</t>
  </si>
  <si>
    <t>http://amatlan.gob.mx/trans33dif/9/2018/2do-trim/JUNIO/COMPROBANTES/11.pdf</t>
  </si>
  <si>
    <t>907A183751E3BFBEB0AB73DA26B0D879</t>
  </si>
  <si>
    <t>http://amatlan.gob.mx/trans33dif/9/2018/3er-trim/JULIO/COMPROBANTES/7.pdf</t>
  </si>
  <si>
    <t>6B7113373535B51A80D6B6875974A6EC</t>
  </si>
  <si>
    <t>http://amatlan.gob.mx/trans33dif/9/2018/3er-trim/JULIO/COMPROBANTES/8.pdf</t>
  </si>
  <si>
    <t>E3892485B79D3E1523F6F997CBDA10D5</t>
  </si>
  <si>
    <t>http://amatlan.gob.mx/trans33dif/9/2018/3er-trim/AGOSTO/COMPROBANTES/1.pdf</t>
  </si>
  <si>
    <t>74716CBEE2103D5E75294E0725499061</t>
  </si>
  <si>
    <t>http://amatlan.gob.mx/trans33dif/9/2018/3er-trim/AGOSTO/COMPROBANTES/2.pdf</t>
  </si>
  <si>
    <t>40CC921B81398EBE356242B1430A11CD</t>
  </si>
  <si>
    <t>http://amatlan.gob.mx/trans33dif/9/2018/3er-trim/AGOSTO/COMPROBANTES/3.pdf</t>
  </si>
  <si>
    <t>17214C5DE1770BDF369292E8286FE468</t>
  </si>
  <si>
    <t>http://amatlan.gob.mx/trans33dif/9/2018/3er-trim/AGOSTO/COMPROBANTES/4.pdf</t>
  </si>
  <si>
    <t>A98B4476ECD0352D2CA89432A4072459</t>
  </si>
  <si>
    <t>http://amatlan.gob.mx/trans33dif/9/2018/3er-trim/AGOSTO/COMPROBANTES/5.pdf</t>
  </si>
  <si>
    <t>002FA4B0F2FBDB49D6AFAB4833FE02D0</t>
  </si>
  <si>
    <t>http://amatlan.gob.mx/trans33dif/9/2018/3er-trim/AGOSTO/COMPROBANTES/6.pdf</t>
  </si>
  <si>
    <t>3ACE9685E077BDD689279B1EB193B8AD</t>
  </si>
  <si>
    <t>http://amatlan.gob.mx/trans33dif/9/2018/3er-trim/AGOSTO/COMPROBANTES/7.pdf</t>
  </si>
  <si>
    <t>36065648FD8E9133E7E25DCFAD154162</t>
  </si>
  <si>
    <t>http://amatlan.gob.mx/trans33dif/9/2018/3er-trim/AGOSTO/COMPROBANTES/8.pdf</t>
  </si>
  <si>
    <t>AF1F8F574C8762A1B4BA10C60B1EF9B8</t>
  </si>
  <si>
    <t>http://amatlan.gob.mx/trans33dif/9/2018/3er-trim/AGOSTO/COMPROBANTES/9.pdf</t>
  </si>
  <si>
    <t>EA38D4E460F1ACB288BB27DBCA3CC16F</t>
  </si>
  <si>
    <t>http://amatlan.gob.mx/trans33dif/9/2018/3er-trim/AGOSTO/COMPROBANTES/10.pdf</t>
  </si>
  <si>
    <t>C7DF62DDF2BE74B44B342ED6082B07CB</t>
  </si>
  <si>
    <t>http://amatlan.gob.mx/trans33dif/9/2018/3er-trim/AGOSTO/COMPROBANTES/11.pdf</t>
  </si>
  <si>
    <t>5C29E6DEBD1ACE97F91941725119D2CB</t>
  </si>
  <si>
    <t>http://amatlan.gob.mx/trans33dif/9/2018/3er-trim/AGOSTO/COMPROBANTES/12.pdf</t>
  </si>
  <si>
    <t>0AD94EB758F6D8EDD74F770F6A98609B</t>
  </si>
  <si>
    <t>http://amatlan.gob.mx/trans33dif/9/2018/3er-trim/AGOSTO/COMPROBANTES/13.pdf</t>
  </si>
  <si>
    <t>944D1FEC3A0186CF6ED2BD99FF119AAD</t>
  </si>
  <si>
    <t>http://amatlan.gob.mx/trans33dif/9/2018/3er-trim/AGOSTO/COMPROBANTES/14.pdf</t>
  </si>
  <si>
    <t>08F532D6D836C71823788A6779605CE4</t>
  </si>
  <si>
    <t>http://amatlan.gob.mx/trans33dif/9/2018/3er-trim/SEPTIEMBRE/COMPROBANTES/1.pdf</t>
  </si>
  <si>
    <t>64666DFA23B205CE067C2C6957B9FAD0</t>
  </si>
  <si>
    <t>http://amatlan.gob.mx/trans33dif/9/2018/3er-trim/SEPTIEMBRE/COMPROBANTES/2.pdf</t>
  </si>
  <si>
    <t>5607BA3D040BFA2D9045F7BD29CCBAD8</t>
  </si>
  <si>
    <t>http://amatlan.gob.mx/trans33dif/9/2018/3er-trim/SEPTIEMBRE/COMPROBANTES/3.pdf</t>
  </si>
  <si>
    <t>90E8F6D64FB1F0AC5DE02CB62FE40DA8</t>
  </si>
  <si>
    <t>http://amatlan.gob.mx/trans33dif/9/2018/3er-trim/SEPTIEMBRE/COMPROBANTES/4.pdf</t>
  </si>
  <si>
    <t>EB523FEEF7D211F6AEDEA5C43349CD67</t>
  </si>
  <si>
    <t>http://amatlan.gob.mx/trans33dif/9/2018/3er-trim/SEPTIEMBRE/COMPROBANTES/5.pdf</t>
  </si>
  <si>
    <t>9F061301C8FB308C2222670DC5CD5073</t>
  </si>
  <si>
    <t>http://amatlan.gob.mx/trans33dif/9/2018/3er-trim/SEPTIEMBRE/COMPROBANTES/6.pdf</t>
  </si>
  <si>
    <t>FE9187E6AF0C4F88979B2D412BBAE703</t>
  </si>
  <si>
    <t>http://amatlan.gob.mx/trans33dif/9/2018/3er-trim/SEPTIEMBRE/COMPROBANTES/7.pdf</t>
  </si>
  <si>
    <t>6776A2D90A27AB124C87810684E53E11</t>
  </si>
  <si>
    <t>http://amatlan.gob.mx/trans33dif/9/2018/3er-trim/SEPTIEMBRE/COMPROBANTES/8.pdf</t>
  </si>
  <si>
    <t>0E8103F97535A66CD86052DFABFA04BA</t>
  </si>
  <si>
    <t>http://amatlan.gob.mx/trans33dif/9/2018/3er-trim/JULIO/COMPROBANTES/1.pdf</t>
  </si>
  <si>
    <t>A480A089938D63AE98A334EAB7371241</t>
  </si>
  <si>
    <t>http://amatlan.gob.mx/trans33dif/9/2018/3er-trim/JULIO/COMPROBANTES/2.pdf</t>
  </si>
  <si>
    <t>9B9F48A3150C88CD81D54E612E62B168</t>
  </si>
  <si>
    <t>http://amatlan.gob.mx/trans33dif/9/2018/3er-trim/JULIO/COMPROBANTES/3.pdf</t>
  </si>
  <si>
    <t>00DAF334D9C2516087291D263B304959</t>
  </si>
  <si>
    <t>http://amatlan.gob.mx/trans33dif/9/2018/3er-trim/JULIO/COMPROBANTES/4.pdf</t>
  </si>
  <si>
    <t>07B0F4BFA52C7B5DCDBBD0D569D8942D</t>
  </si>
  <si>
    <t>http://amatlan.gob.mx/trans33dif/9/2018/3er-trim/JULIO/COMPROBANTES/5.pdf</t>
  </si>
  <si>
    <t>F96D2408F8FC57B581DE920ADBFD7927</t>
  </si>
  <si>
    <t>http://amatlan.gob.mx/trans33dif/9/2018/3er-trim/JULIO/COMPROBANTES/6.pdf</t>
  </si>
  <si>
    <t>D766938D28B7782E11F966CA2B6A001E</t>
  </si>
  <si>
    <t>http://amatlan.gob.mx/trans33dif/9/2019/1er-trim/ENERO/COMPROBANTE/1.pdf</t>
  </si>
  <si>
    <t>614B2199FFCC9258EC5AF4B53E1D4414</t>
  </si>
  <si>
    <t>http://amatlan.gob.mx/trans33dif/9/2019/1er-trim/ENERO/COMPROBANTE/2.pdf</t>
  </si>
  <si>
    <t>159C15EAF8DD03620A95DB4F0262A4D0</t>
  </si>
  <si>
    <t>http://amatlan.gob.mx/trans33dif/9/2019/1er-trim/ENERO/COMPROBANTE/3.pdf</t>
  </si>
  <si>
    <t>A123319B9457640F47EC140D21538BBD</t>
  </si>
  <si>
    <t>http://amatlan.gob.mx/trans33dif/9/2019/1er-trim/ENERO/COMPROBANTE/4.pdf</t>
  </si>
  <si>
    <t>E9773C275500E4E05C25225096F2D6A5</t>
  </si>
  <si>
    <t>http://amatlan.gob.mx/trans33dif/9/2019/1er-trim/ENERO/COMPROBANTE/5.pdf</t>
  </si>
  <si>
    <t>DFD7D4194838F66BE74A6F886E4CF52E</t>
  </si>
  <si>
    <t>http://amatlan.gob.mx/trans33dif/9/2019/1er-trim/ENERO/COMPROBANTE/6.pdf</t>
  </si>
  <si>
    <t>F74DDAF1085794BCFCE089750A0A8218</t>
  </si>
  <si>
    <t>http://amatlan.gob.mx/trans33dif/9/2019/1er-trim/FEBRERO/COMPROBANTE/1.pdf</t>
  </si>
  <si>
    <t>7C364E1359F6684E57E9C26BD967EEBA</t>
  </si>
  <si>
    <t>http://amatlan.gob.mx/trans33dif/9/2019/1er-trim/FEBRERO/COMPROBANTE/2.pdf</t>
  </si>
  <si>
    <t>809FECC9AAF6FAC7D72AC3F464EE1269</t>
  </si>
  <si>
    <t>http://amatlan.gob.mx/trans33dif/9/2019/1er-trim/FEBRERO/COMPROBANTE/3.pdf</t>
  </si>
  <si>
    <t>027E93B4168CC84D1FDB8AEB071FD6A6</t>
  </si>
  <si>
    <t>http://amatlan.gob.mx/trans33dif/9/2019/1er-trim/FEBRERO/COMPROBANTE/4.pdf</t>
  </si>
  <si>
    <t>A78369F144F621E9E2EC4D0FF4321C4D</t>
  </si>
  <si>
    <t>http://amatlan.gob.mx/trans33dif/9/2019/1er-trim/FEBRERO/COMPROBANTE/5.pdf</t>
  </si>
  <si>
    <t>54F798B57F1EB0CD1B1655FB08FDC325</t>
  </si>
  <si>
    <t>http://amatlan.gob.mx/trans33dif/9/2019/1er-trim/FEBRERO/COMPROBANTE/6.pdf</t>
  </si>
  <si>
    <t>16D4E3096829CF1619920870FC9E5350</t>
  </si>
  <si>
    <t>http://amatlan.gob.mx/trans33dif/9/2019/1er-trim/FEBRERO/COMPROBANTE/7.pdf</t>
  </si>
  <si>
    <t>254D738774A0F5D1D4E26A719DBB94F0</t>
  </si>
  <si>
    <t>http://amatlan.gob.mx/trans33dif/9/2019/1er-trim/FEBRERO/COMPROBANTE/8.pdf</t>
  </si>
  <si>
    <t>D4638BA04A57F166192E78A8353FB70A</t>
  </si>
  <si>
    <t>http://amatlan.gob.mx/trans33dif/9/2019/1er-trim/FEBRERO/COMPROBANTE/9.pdf</t>
  </si>
  <si>
    <t>97434A25D3BB76E5C5D6C03CC232D12D</t>
  </si>
  <si>
    <t>http://amatlan.gob.mx/trans33dif/9/2019/1er-trim/FEBRERO/COMPROBANTE/10.pdf</t>
  </si>
  <si>
    <t>4047237B7EB2432F747EBC1CB4653521</t>
  </si>
  <si>
    <t>http://amatlan.gob.mx/trans33dif/9/2019/1er-trim/FEBRERO/COMPROBANTE/11.pdf</t>
  </si>
  <si>
    <t>DA4684D1F461D4AD9A7B8CFDEF55A232</t>
  </si>
  <si>
    <t>http://amatlan.gob.mx/trans33dif/9/2019/1er-trim/FEBRERO/COMPROBANTE/12.pdf</t>
  </si>
  <si>
    <t>E9F3E88180A905FB1909653CD896A4C4</t>
  </si>
  <si>
    <t>http://amatlan.gob.mx/trans33dif/9/2019/1er-trim/FEBRERO/COMPROBANTE/13.pdf</t>
  </si>
  <si>
    <t>32D4130FAD43B055F2CF0C67D69B1213</t>
  </si>
  <si>
    <t>http://amatlan.gob.mx/trans33dif/9/2019/1er-trim/FEBRERO/COMPROBANTE/14.pdf</t>
  </si>
  <si>
    <t>92C90DBA55B22DB97C24D0520BC9BED1</t>
  </si>
  <si>
    <t>http://amatlan.gob.mx/trans33dif/9/2019/1er-trim/MARZO/COMPROBANTES/1.pdf</t>
  </si>
  <si>
    <t>00707AB1B24B00397CE38B7BB4D60585</t>
  </si>
  <si>
    <t>http://amatlan.gob.mx/trans33dif/9/2019/1er-trim/MARZO/COMPROBANTES/2.pdf</t>
  </si>
  <si>
    <t>F1E4DB8EA164DC1E6E9A328958281DEA</t>
  </si>
  <si>
    <t>http://amatlan.gob.mx/trans33dif/9/2019/1er-trim/MARZO/COMPROBANTES/3.pdf</t>
  </si>
  <si>
    <t>683079B51489BD372C37BDC7B037991F</t>
  </si>
  <si>
    <t>http://amatlan.gob.mx/trans33dif/9/2019/1er-trim/MARZO/COMPROBANTES/4.pdf</t>
  </si>
  <si>
    <t>C8DF9C4CD4783B744C60EB8D1A3033C1</t>
  </si>
  <si>
    <t>http://amatlan.gob.mx/trans33dif/9/2019/1er-trim/MARZO/COMPROBANTES/5.pdf</t>
  </si>
  <si>
    <t>3CC21C72560354C6ACA94F0E1ECDB9A5</t>
  </si>
  <si>
    <t>http://amatlan.gob.mx/trans33dif/9/2019/1er-trim/MARZO/COMPROBANTES/6.pdf</t>
  </si>
  <si>
    <t>7EB6A07E888626D57C7B725D4B0ED874</t>
  </si>
  <si>
    <t>http://amatlan.gob.mx/trans33dif/9/2019/1er-trim/MARZO/COMPROBANTES/7.pdf</t>
  </si>
  <si>
    <t>785D5862CEE6547058C90E3A448C4D8A</t>
  </si>
  <si>
    <t>http://amatlan.gob.mx/trans33dif/9/2019/1er-trim/MARZO/COMPROBANTES/8.pdf</t>
  </si>
  <si>
    <t>E15C475D755259A38CC25EB38AC07251</t>
  </si>
  <si>
    <t>http://amatlan.gob.mx/trans33dif/9/2019/1er-trim/MARZO/COMPROBANTES/9.pdf</t>
  </si>
  <si>
    <t>E8DC98F6FE66839F1145F5EE1657A6C0</t>
  </si>
  <si>
    <t>http://amatlan.gob.mx/trans33dif/9/2019/1er-trim/MARZO/COMPROBANTES/10.pdf</t>
  </si>
  <si>
    <t>832CC1143F38DC7C0C4C5BC6A22051F1</t>
  </si>
  <si>
    <t>http://amatlan.gob.mx/trans33dif/9/2019/1er-trim/MARZO/COMPROBANTES/11.pdf</t>
  </si>
  <si>
    <t>34F88088ED15C64E4C6EF206CA4357E1</t>
  </si>
  <si>
    <t>http://amatlan.gob.mx/trans33dif/9/2019/1er-trim/MARZO/COMPROBANTES/12.pdf</t>
  </si>
  <si>
    <t>EDD455E2C9E8D828A2FCC189BC2B1E98</t>
  </si>
  <si>
    <t>http://amatlan.gob.mx/trans33dif/9/2019/1er-trim/MARZO/COMPROBANTES/13.pdf</t>
  </si>
  <si>
    <t>FE209B3C130A77C6D230BE117D897CA1</t>
  </si>
  <si>
    <t>http://amatlan.gob.mx/trans33dif/9/2019/2do-trim/MAYO/COMPROBANTES/3.pdf</t>
  </si>
  <si>
    <t>D6968F8F6FC1E4ED8AEB326544FF3C61</t>
  </si>
  <si>
    <t>http://amatlan.gob.mx/trans33dif/9/2019/2do-trim/MAYO/COMPROBANTES/4.pdf</t>
  </si>
  <si>
    <t>12AF7B9AAC8D498CE1B6B0A68FA7A335</t>
  </si>
  <si>
    <t>http://amatlan.gob.mx/trans33dif/9/2019/2do-trim/MAYO/COMPROBANTES/5.pdf</t>
  </si>
  <si>
    <t>CE51756699BA39FC9279BB8383CB1D20</t>
  </si>
  <si>
    <t>http://amatlan.gob.mx/trans33dif/9/2019/2do-trim/MAYO/COMPROBANTES/6.pdf</t>
  </si>
  <si>
    <t>E1CE1992A0F35EE3B843FB537DC03B1C</t>
  </si>
  <si>
    <t>http://amatlan.gob.mx/trans33dif/9/2019/2do-trim/MAYO/COMPROBANTES/7.pdf</t>
  </si>
  <si>
    <t>EB7CEDB040EF512F4E783A98561A5228</t>
  </si>
  <si>
    <t>http://amatlan.gob.mx/trans33dif/9/2019/2do-trim/MAYO/COMPROBANTES/8.pdf</t>
  </si>
  <si>
    <t>BC876837B8617221843C24BE784FD091</t>
  </si>
  <si>
    <t>http://amatlan.gob.mx/trans33dif/9/2019/2do-trim/MAYO/COMPROBANTES/9.pdf</t>
  </si>
  <si>
    <t>A981EECEE320817C3C0E7836A9BA53F4</t>
  </si>
  <si>
    <t>http://amatlan.gob.mx/trans33dif/9/2019/2do-trim/MAYO/COMPROBANTES/10.pdf</t>
  </si>
  <si>
    <t>A7901F5F9EB14080C150455306555F32</t>
  </si>
  <si>
    <t>http://amatlan.gob.mx/trans33dif/9/2019/2do-trim/MAYO/COMPROBANTES/11.pdf</t>
  </si>
  <si>
    <t>109A56C2EE309E15F2DBCAE0421C146C</t>
  </si>
  <si>
    <t>http://amatlan.gob.mx/trans33dif/9/2019/2do-trim/MAYO/COMPROBANTES/12.pdf</t>
  </si>
  <si>
    <t>AD1113BE8A919F9BFAA14C4BCFDE9FE6</t>
  </si>
  <si>
    <t>http://amatlan.gob.mx/trans33dif/9/2019/2do-trim/JUNIO/COMPROBANTES/1.pdf</t>
  </si>
  <si>
    <t>10CE539A987E54825EDC37F73A5EF1B8</t>
  </si>
  <si>
    <t>http://amatlan.gob.mx/trans33dif/9/2019/2do-trim/JUNIO/COMPROBANTES/2.pdf</t>
  </si>
  <si>
    <t>1D086A8C65179AE59CD3092FF7C3FF44</t>
  </si>
  <si>
    <t>http://amatlan.gob.mx/trans33dif/9/2019/2do-trim/JUNIO/COMPROBANTES/3.pdf</t>
  </si>
  <si>
    <t>387486BC01742E293BEAA4E68F5A705A</t>
  </si>
  <si>
    <t>http://amatlan.gob.mx/trans33dif/9/2019/2do-trim/JUNIO/COMPROBANTES/4.pdf</t>
  </si>
  <si>
    <t>C95A698D42C9DD20F30B1838162FD215</t>
  </si>
  <si>
    <t>http://amatlan.gob.mx/trans33dif/9/2019/2do-trim/JUNIO/COMPROBANTES/5.pdf</t>
  </si>
  <si>
    <t>5136DA17DDD03399A88631C9244D313E</t>
  </si>
  <si>
    <t>http://amatlan.gob.mx/trans33dif/9/2019/2do-trim/JUNIO/COMPROBANTES/6.pdf</t>
  </si>
  <si>
    <t>74BA3A28BB252A1DCD956601D68F185D</t>
  </si>
  <si>
    <t>EDFB9838D7A773F6349A9D20CF638732</t>
  </si>
  <si>
    <t>4E6E0292697733F0CB7E7D64AE6A063A</t>
  </si>
  <si>
    <t>http://amatlan.gob.mx/trans33dif/9/2019/2do-trim/ABRIL/COMPROBANTES/2.pdf</t>
  </si>
  <si>
    <t>438414113905B6869FBB5F58878408A6</t>
  </si>
  <si>
    <t>http://amatlan.gob.mx/trans33dif/9/2019/2do-trim/ABRIL/COMPROBANTES/3.pdf</t>
  </si>
  <si>
    <t>200FCD936BC1F1E4589F9250DF2CAA53</t>
  </si>
  <si>
    <t>http://amatlan.gob.mx/trans33dif/9/2019/2do-trim/ABRIL/COMPROBANTES/4.pdf</t>
  </si>
  <si>
    <t>4E5CB4B6D4C61AD4484F064DD4F3143D</t>
  </si>
  <si>
    <t>http://amatlan.gob.mx/trans33dif/9/2019/2do-trim/ABRIL/COMPROBANTES/5.pdf</t>
  </si>
  <si>
    <t>26D966579F5CDC36A824430E1838F7C6</t>
  </si>
  <si>
    <t>http://amatlan.gob.mx/trans33dif/9/2019/2do-trim/MAYO/COMPROBANTES/1.pdf</t>
  </si>
  <si>
    <t>9AD2B8BAC5362F1EDB67216C0F50168C</t>
  </si>
  <si>
    <t>http://amatlan.gob.mx/trans33dif/9/2019/2do-trim/MAYO/COMPROBANTES/2.pdf</t>
  </si>
  <si>
    <t>FF4D37ED09EA641510627F72E8FD427A</t>
  </si>
  <si>
    <t>http://amatlan.gob.mx/trans33dif/9/2019/3er-trim/JULIO/COMPROBANTES/1.pdf</t>
  </si>
  <si>
    <t>38FA232ED88179189F3C2478E4122E1F</t>
  </si>
  <si>
    <t>http://amatlan.gob.mx/trans33dif/9/2019/3er-trim/JULIO/COMPROBANTES/2.pdf</t>
  </si>
  <si>
    <t>3969FAF823293EA4A0461EEB47AFD86E</t>
  </si>
  <si>
    <t>http://amatlan.gob.mx/trans33dif/9/2019/3er-trim/JULIO/COMPROBANTES/3.pdf</t>
  </si>
  <si>
    <t>D826C600FA2C39D8264E15240BAAA39F</t>
  </si>
  <si>
    <t>http://amatlan.gob.mx/trans33dif/9/2019/3er-trim/JULIO/COMPROBANTES/4.pdf</t>
  </si>
  <si>
    <t>BECE21CCF6612F809D4032893F5CC2D8</t>
  </si>
  <si>
    <t>http://amatlan.gob.mx/trans33dif/9/2019/3er-trim/JULIO/COMPROBANTES/5.pdf</t>
  </si>
  <si>
    <t>2F06EE2A1B02928A9304EF2C0329D2FC</t>
  </si>
  <si>
    <t>http://amatlan.gob.mx/trans33dif/9/2019/3er-trim/JULIO/COMPROBANTES/6.pdf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</si>
</sst>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5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56.05859375" customWidth="true" bestFit="true"/>
    <col min="1" max="1" width="19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6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100</v>
      </c>
      <c r="Y8" t="s" s="4">
        <v>108</v>
      </c>
      <c r="Z8" t="s" s="4">
        <v>108</v>
      </c>
      <c r="AA8" t="s" s="4">
        <v>109</v>
      </c>
      <c r="AB8" t="s" s="4">
        <v>103</v>
      </c>
      <c r="AC8" t="s" s="4">
        <v>110</v>
      </c>
      <c r="AD8" t="s" s="4">
        <v>108</v>
      </c>
      <c r="AE8" t="s" s="4">
        <v>111</v>
      </c>
      <c r="AF8" t="s" s="4">
        <v>109</v>
      </c>
      <c r="AG8" t="s" s="4">
        <v>110</v>
      </c>
      <c r="AH8" t="s" s="4">
        <v>112</v>
      </c>
      <c r="AI8" t="s" s="4">
        <v>92</v>
      </c>
      <c r="AJ8" t="s" s="4">
        <v>92</v>
      </c>
      <c r="AK8" t="s" s="4">
        <v>113</v>
      </c>
    </row>
    <row r="9" ht="45.0" customHeight="true">
      <c r="A9" t="s" s="4">
        <v>114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102</v>
      </c>
      <c r="G9" t="s" s="4">
        <v>115</v>
      </c>
      <c r="H9" t="s" s="4">
        <v>115</v>
      </c>
      <c r="I9" t="s" s="4">
        <v>95</v>
      </c>
      <c r="J9" t="s" s="4">
        <v>116</v>
      </c>
      <c r="K9" t="s" s="4">
        <v>117</v>
      </c>
      <c r="L9" t="s" s="4">
        <v>118</v>
      </c>
      <c r="M9" t="s" s="4">
        <v>99</v>
      </c>
      <c r="N9" t="s" s="4">
        <v>119</v>
      </c>
      <c r="O9" t="s" s="4">
        <v>101</v>
      </c>
      <c r="P9" t="s" s="4">
        <v>102</v>
      </c>
      <c r="Q9" t="s" s="4">
        <v>120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107</v>
      </c>
      <c r="X9" t="s" s="4">
        <v>119</v>
      </c>
      <c r="Y9" t="s" s="4">
        <v>121</v>
      </c>
      <c r="Z9" t="s" s="4">
        <v>121</v>
      </c>
      <c r="AA9" t="s" s="4">
        <v>122</v>
      </c>
      <c r="AB9" t="s" s="4">
        <v>120</v>
      </c>
      <c r="AC9" t="s" s="4">
        <v>110</v>
      </c>
      <c r="AD9" t="s" s="4">
        <v>121</v>
      </c>
      <c r="AE9" t="s" s="4">
        <v>123</v>
      </c>
      <c r="AF9" t="s" s="4">
        <v>122</v>
      </c>
      <c r="AG9" t="s" s="4">
        <v>110</v>
      </c>
      <c r="AH9" t="s" s="4">
        <v>112</v>
      </c>
      <c r="AI9" t="s" s="4">
        <v>92</v>
      </c>
      <c r="AJ9" t="s" s="4">
        <v>92</v>
      </c>
      <c r="AK9" t="s" s="4">
        <v>113</v>
      </c>
    </row>
    <row r="10" ht="45.0" customHeight="true">
      <c r="A10" t="s" s="4">
        <v>124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102</v>
      </c>
      <c r="G10" t="s" s="4">
        <v>115</v>
      </c>
      <c r="H10" t="s" s="4">
        <v>115</v>
      </c>
      <c r="I10" t="s" s="4">
        <v>95</v>
      </c>
      <c r="J10" t="s" s="4">
        <v>116</v>
      </c>
      <c r="K10" t="s" s="4">
        <v>117</v>
      </c>
      <c r="L10" t="s" s="4">
        <v>118</v>
      </c>
      <c r="M10" t="s" s="4">
        <v>99</v>
      </c>
      <c r="N10" t="s" s="4">
        <v>125</v>
      </c>
      <c r="O10" t="s" s="4">
        <v>101</v>
      </c>
      <c r="P10" t="s" s="4">
        <v>102</v>
      </c>
      <c r="Q10" t="s" s="4">
        <v>126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107</v>
      </c>
      <c r="X10" t="s" s="4">
        <v>119</v>
      </c>
      <c r="Y10" t="s" s="4">
        <v>127</v>
      </c>
      <c r="Z10" t="s" s="4">
        <v>127</v>
      </c>
      <c r="AA10" t="s" s="4">
        <v>128</v>
      </c>
      <c r="AB10" t="s" s="4">
        <v>126</v>
      </c>
      <c r="AC10" t="s" s="4">
        <v>110</v>
      </c>
      <c r="AD10" t="s" s="4">
        <v>127</v>
      </c>
      <c r="AE10" t="s" s="4">
        <v>129</v>
      </c>
      <c r="AF10" t="s" s="4">
        <v>128</v>
      </c>
      <c r="AG10" t="s" s="4">
        <v>110</v>
      </c>
      <c r="AH10" t="s" s="4">
        <v>112</v>
      </c>
      <c r="AI10" t="s" s="4">
        <v>92</v>
      </c>
      <c r="AJ10" t="s" s="4">
        <v>92</v>
      </c>
      <c r="AK10" t="s" s="4">
        <v>113</v>
      </c>
    </row>
    <row r="11" ht="45.0" customHeight="true">
      <c r="A11" t="s" s="4">
        <v>130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102</v>
      </c>
      <c r="G11" t="s" s="4">
        <v>115</v>
      </c>
      <c r="H11" t="s" s="4">
        <v>115</v>
      </c>
      <c r="I11" t="s" s="4">
        <v>95</v>
      </c>
      <c r="J11" t="s" s="4">
        <v>116</v>
      </c>
      <c r="K11" t="s" s="4">
        <v>117</v>
      </c>
      <c r="L11" t="s" s="4">
        <v>118</v>
      </c>
      <c r="M11" t="s" s="4">
        <v>99</v>
      </c>
      <c r="N11" t="s" s="4">
        <v>125</v>
      </c>
      <c r="O11" t="s" s="4">
        <v>101</v>
      </c>
      <c r="P11" t="s" s="4">
        <v>102</v>
      </c>
      <c r="Q11" t="s" s="4">
        <v>131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132</v>
      </c>
      <c r="X11" t="s" s="4">
        <v>119</v>
      </c>
      <c r="Y11" t="s" s="4">
        <v>121</v>
      </c>
      <c r="Z11" t="s" s="4">
        <v>121</v>
      </c>
      <c r="AA11" t="s" s="4">
        <v>133</v>
      </c>
      <c r="AB11" t="s" s="4">
        <v>131</v>
      </c>
      <c r="AC11" t="s" s="4">
        <v>110</v>
      </c>
      <c r="AD11" t="s" s="4">
        <v>121</v>
      </c>
      <c r="AE11" t="s" s="4">
        <v>134</v>
      </c>
      <c r="AF11" t="s" s="4">
        <v>133</v>
      </c>
      <c r="AG11" t="s" s="4">
        <v>110</v>
      </c>
      <c r="AH11" t="s" s="4">
        <v>112</v>
      </c>
      <c r="AI11" t="s" s="4">
        <v>92</v>
      </c>
      <c r="AJ11" t="s" s="4">
        <v>92</v>
      </c>
      <c r="AK11" t="s" s="4">
        <v>113</v>
      </c>
    </row>
    <row r="12" ht="45.0" customHeight="true">
      <c r="A12" t="s" s="4">
        <v>135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102</v>
      </c>
      <c r="G12" t="s" s="4">
        <v>110</v>
      </c>
      <c r="H12" t="s" s="4">
        <v>110</v>
      </c>
      <c r="I12" t="s" s="4">
        <v>95</v>
      </c>
      <c r="J12" t="s" s="4">
        <v>136</v>
      </c>
      <c r="K12" t="s" s="4">
        <v>137</v>
      </c>
      <c r="L12" t="s" s="4">
        <v>138</v>
      </c>
      <c r="M12" t="s" s="4">
        <v>99</v>
      </c>
      <c r="N12" t="s" s="4">
        <v>139</v>
      </c>
      <c r="O12" t="s" s="4">
        <v>101</v>
      </c>
      <c r="P12" t="s" s="4">
        <v>102</v>
      </c>
      <c r="Q12" t="s" s="4">
        <v>140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107</v>
      </c>
      <c r="X12" t="s" s="4">
        <v>139</v>
      </c>
      <c r="Y12" t="s" s="4">
        <v>141</v>
      </c>
      <c r="Z12" t="s" s="4">
        <v>141</v>
      </c>
      <c r="AA12" t="s" s="4">
        <v>142</v>
      </c>
      <c r="AB12" t="s" s="4">
        <v>140</v>
      </c>
      <c r="AC12" t="s" s="4">
        <v>110</v>
      </c>
      <c r="AD12" t="s" s="4">
        <v>141</v>
      </c>
      <c r="AE12" t="s" s="4">
        <v>143</v>
      </c>
      <c r="AF12" t="s" s="4">
        <v>142</v>
      </c>
      <c r="AG12" t="s" s="4">
        <v>110</v>
      </c>
      <c r="AH12" t="s" s="4">
        <v>112</v>
      </c>
      <c r="AI12" t="s" s="4">
        <v>92</v>
      </c>
      <c r="AJ12" t="s" s="4">
        <v>92</v>
      </c>
      <c r="AK12" t="s" s="4">
        <v>113</v>
      </c>
    </row>
    <row r="13" ht="45.0" customHeight="true">
      <c r="A13" t="s" s="4">
        <v>144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145</v>
      </c>
      <c r="G13" t="s" s="4">
        <v>146</v>
      </c>
      <c r="H13" t="s" s="4">
        <v>147</v>
      </c>
      <c r="I13" t="s" s="4">
        <v>95</v>
      </c>
      <c r="J13" t="s" s="4">
        <v>148</v>
      </c>
      <c r="K13" t="s" s="4">
        <v>149</v>
      </c>
      <c r="L13" t="s" s="4">
        <v>150</v>
      </c>
      <c r="M13" t="s" s="4">
        <v>99</v>
      </c>
      <c r="N13" t="s" s="4">
        <v>125</v>
      </c>
      <c r="O13" t="s" s="4">
        <v>101</v>
      </c>
      <c r="P13" t="s" s="4">
        <v>102</v>
      </c>
      <c r="Q13" t="s" s="4">
        <v>151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107</v>
      </c>
      <c r="X13" t="s" s="4">
        <v>119</v>
      </c>
      <c r="Y13" t="s" s="4">
        <v>152</v>
      </c>
      <c r="Z13" t="s" s="4">
        <v>152</v>
      </c>
      <c r="AA13" t="s" s="4">
        <v>153</v>
      </c>
      <c r="AB13" t="s" s="4">
        <v>151</v>
      </c>
      <c r="AC13" t="s" s="4">
        <v>110</v>
      </c>
      <c r="AD13" t="s" s="4">
        <v>152</v>
      </c>
      <c r="AE13" t="s" s="4">
        <v>154</v>
      </c>
      <c r="AF13" t="s" s="4">
        <v>153</v>
      </c>
      <c r="AG13" t="s" s="4">
        <v>110</v>
      </c>
      <c r="AH13" t="s" s="4">
        <v>112</v>
      </c>
      <c r="AI13" t="s" s="4">
        <v>92</v>
      </c>
      <c r="AJ13" t="s" s="4">
        <v>92</v>
      </c>
      <c r="AK13" t="s" s="4">
        <v>113</v>
      </c>
    </row>
    <row r="14" ht="45.0" customHeight="true">
      <c r="A14" t="s" s="4">
        <v>155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145</v>
      </c>
      <c r="G14" t="s" s="4">
        <v>146</v>
      </c>
      <c r="H14" t="s" s="4">
        <v>147</v>
      </c>
      <c r="I14" t="s" s="4">
        <v>95</v>
      </c>
      <c r="J14" t="s" s="4">
        <v>156</v>
      </c>
      <c r="K14" t="s" s="4">
        <v>157</v>
      </c>
      <c r="L14" t="s" s="4">
        <v>158</v>
      </c>
      <c r="M14" t="s" s="4">
        <v>99</v>
      </c>
      <c r="N14" t="s" s="4">
        <v>159</v>
      </c>
      <c r="O14" t="s" s="4">
        <v>101</v>
      </c>
      <c r="P14" t="s" s="4">
        <v>6</v>
      </c>
      <c r="Q14" t="s" s="4">
        <v>160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107</v>
      </c>
      <c r="X14" t="s" s="4">
        <v>119</v>
      </c>
      <c r="Y14" t="s" s="4">
        <v>161</v>
      </c>
      <c r="Z14" t="s" s="4">
        <v>161</v>
      </c>
      <c r="AA14" t="s" s="4">
        <v>162</v>
      </c>
      <c r="AB14" t="s" s="4">
        <v>160</v>
      </c>
      <c r="AC14" t="s" s="4">
        <v>110</v>
      </c>
      <c r="AD14" t="s" s="4">
        <v>161</v>
      </c>
      <c r="AE14" t="s" s="4">
        <v>163</v>
      </c>
      <c r="AF14" t="s" s="4">
        <v>162</v>
      </c>
      <c r="AG14" t="s" s="4">
        <v>110</v>
      </c>
      <c r="AH14" t="s" s="4">
        <v>112</v>
      </c>
      <c r="AI14" t="s" s="4">
        <v>92</v>
      </c>
      <c r="AJ14" t="s" s="4">
        <v>92</v>
      </c>
      <c r="AK14" t="s" s="4">
        <v>113</v>
      </c>
    </row>
    <row r="15" ht="45.0" customHeight="true">
      <c r="A15" t="s" s="4">
        <v>164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102</v>
      </c>
      <c r="G15" t="s" s="4">
        <v>110</v>
      </c>
      <c r="H15" t="s" s="4">
        <v>110</v>
      </c>
      <c r="I15" t="s" s="4">
        <v>95</v>
      </c>
      <c r="J15" t="s" s="4">
        <v>136</v>
      </c>
      <c r="K15" t="s" s="4">
        <v>137</v>
      </c>
      <c r="L15" t="s" s="4">
        <v>138</v>
      </c>
      <c r="M15" t="s" s="4">
        <v>99</v>
      </c>
      <c r="N15" t="s" s="4">
        <v>165</v>
      </c>
      <c r="O15" t="s" s="4">
        <v>101</v>
      </c>
      <c r="P15" t="s" s="4">
        <v>6</v>
      </c>
      <c r="Q15" t="s" s="4">
        <v>166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107</v>
      </c>
      <c r="X15" t="s" s="4">
        <v>165</v>
      </c>
      <c r="Y15" t="s" s="4">
        <v>167</v>
      </c>
      <c r="Z15" t="s" s="4">
        <v>161</v>
      </c>
      <c r="AA15" t="s" s="4">
        <v>168</v>
      </c>
      <c r="AB15" t="s" s="4">
        <v>166</v>
      </c>
      <c r="AC15" t="s" s="4">
        <v>110</v>
      </c>
      <c r="AD15" t="s" s="4">
        <v>161</v>
      </c>
      <c r="AE15" t="s" s="4">
        <v>169</v>
      </c>
      <c r="AF15" t="s" s="4">
        <v>168</v>
      </c>
      <c r="AG15" t="s" s="4">
        <v>110</v>
      </c>
      <c r="AH15" t="s" s="4">
        <v>112</v>
      </c>
      <c r="AI15" t="s" s="4">
        <v>92</v>
      </c>
      <c r="AJ15" t="s" s="4">
        <v>92</v>
      </c>
      <c r="AK15" t="s" s="4">
        <v>113</v>
      </c>
    </row>
    <row r="16" ht="45.0" customHeight="true">
      <c r="A16" t="s" s="4">
        <v>170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102</v>
      </c>
      <c r="G16" t="s" s="4">
        <v>171</v>
      </c>
      <c r="H16" t="s" s="4">
        <v>171</v>
      </c>
      <c r="I16" t="s" s="4">
        <v>95</v>
      </c>
      <c r="J16" t="s" s="4">
        <v>172</v>
      </c>
      <c r="K16" t="s" s="4">
        <v>173</v>
      </c>
      <c r="L16" t="s" s="4">
        <v>137</v>
      </c>
      <c r="M16" t="s" s="4">
        <v>99</v>
      </c>
      <c r="N16" t="s" s="4">
        <v>174</v>
      </c>
      <c r="O16" t="s" s="4">
        <v>101</v>
      </c>
      <c r="P16" t="s" s="4">
        <v>102</v>
      </c>
      <c r="Q16" t="s" s="4">
        <v>175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107</v>
      </c>
      <c r="X16" t="s" s="4">
        <v>174</v>
      </c>
      <c r="Y16" t="s" s="4">
        <v>176</v>
      </c>
      <c r="Z16" t="s" s="4">
        <v>176</v>
      </c>
      <c r="AA16" t="s" s="4">
        <v>177</v>
      </c>
      <c r="AB16" t="s" s="4">
        <v>175</v>
      </c>
      <c r="AC16" t="s" s="4">
        <v>110</v>
      </c>
      <c r="AD16" t="s" s="4">
        <v>176</v>
      </c>
      <c r="AE16" t="s" s="4">
        <v>178</v>
      </c>
      <c r="AF16" t="s" s="4">
        <v>177</v>
      </c>
      <c r="AG16" t="s" s="4">
        <v>110</v>
      </c>
      <c r="AH16" t="s" s="4">
        <v>112</v>
      </c>
      <c r="AI16" t="s" s="4">
        <v>92</v>
      </c>
      <c r="AJ16" t="s" s="4">
        <v>92</v>
      </c>
      <c r="AK16" t="s" s="4">
        <v>113</v>
      </c>
    </row>
    <row r="17" ht="45.0" customHeight="true">
      <c r="A17" t="s" s="4">
        <v>179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6</v>
      </c>
      <c r="G17" t="s" s="4">
        <v>94</v>
      </c>
      <c r="H17" t="s" s="4">
        <v>94</v>
      </c>
      <c r="I17" t="s" s="4">
        <v>95</v>
      </c>
      <c r="J17" t="s" s="4">
        <v>96</v>
      </c>
      <c r="K17" t="s" s="4">
        <v>97</v>
      </c>
      <c r="L17" t="s" s="4">
        <v>98</v>
      </c>
      <c r="M17" t="s" s="4">
        <v>99</v>
      </c>
      <c r="N17" t="s" s="4">
        <v>100</v>
      </c>
      <c r="O17" t="s" s="4">
        <v>101</v>
      </c>
      <c r="P17" t="s" s="4">
        <v>6</v>
      </c>
      <c r="Q17" t="s" s="4">
        <v>180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107</v>
      </c>
      <c r="X17" t="s" s="4">
        <v>100</v>
      </c>
      <c r="Y17" t="s" s="4">
        <v>181</v>
      </c>
      <c r="Z17" t="s" s="4">
        <v>181</v>
      </c>
      <c r="AA17" t="s" s="4">
        <v>182</v>
      </c>
      <c r="AB17" t="s" s="4">
        <v>180</v>
      </c>
      <c r="AC17" t="s" s="4">
        <v>110</v>
      </c>
      <c r="AD17" t="s" s="4">
        <v>181</v>
      </c>
      <c r="AE17" t="s" s="4">
        <v>183</v>
      </c>
      <c r="AF17" t="s" s="4">
        <v>182</v>
      </c>
      <c r="AG17" t="s" s="4">
        <v>110</v>
      </c>
      <c r="AH17" t="s" s="4">
        <v>112</v>
      </c>
      <c r="AI17" t="s" s="4">
        <v>92</v>
      </c>
      <c r="AJ17" t="s" s="4">
        <v>92</v>
      </c>
      <c r="AK17" t="s" s="4">
        <v>113</v>
      </c>
    </row>
    <row r="18" ht="45.0" customHeight="true">
      <c r="A18" t="s" s="4">
        <v>184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6</v>
      </c>
      <c r="G18" t="s" s="4">
        <v>94</v>
      </c>
      <c r="H18" t="s" s="4">
        <v>94</v>
      </c>
      <c r="I18" t="s" s="4">
        <v>95</v>
      </c>
      <c r="J18" t="s" s="4">
        <v>96</v>
      </c>
      <c r="K18" t="s" s="4">
        <v>97</v>
      </c>
      <c r="L18" t="s" s="4">
        <v>98</v>
      </c>
      <c r="M18" t="s" s="4">
        <v>99</v>
      </c>
      <c r="N18" t="s" s="4">
        <v>125</v>
      </c>
      <c r="O18" t="s" s="4">
        <v>101</v>
      </c>
      <c r="P18" t="s" s="4">
        <v>10</v>
      </c>
      <c r="Q18" t="s" s="4">
        <v>180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107</v>
      </c>
      <c r="X18" t="s" s="4">
        <v>119</v>
      </c>
      <c r="Y18" t="s" s="4">
        <v>185</v>
      </c>
      <c r="Z18" t="s" s="4">
        <v>185</v>
      </c>
      <c r="AA18" t="s" s="4">
        <v>186</v>
      </c>
      <c r="AB18" t="s" s="4">
        <v>180</v>
      </c>
      <c r="AC18" t="s" s="4">
        <v>110</v>
      </c>
      <c r="AD18" t="s" s="4">
        <v>185</v>
      </c>
      <c r="AE18" t="s" s="4">
        <v>187</v>
      </c>
      <c r="AF18" t="s" s="4">
        <v>186</v>
      </c>
      <c r="AG18" t="s" s="4">
        <v>110</v>
      </c>
      <c r="AH18" t="s" s="4">
        <v>112</v>
      </c>
      <c r="AI18" t="s" s="4">
        <v>92</v>
      </c>
      <c r="AJ18" t="s" s="4">
        <v>92</v>
      </c>
      <c r="AK18" t="s" s="4">
        <v>113</v>
      </c>
    </row>
    <row r="19" ht="45.0" customHeight="true">
      <c r="A19" t="s" s="4">
        <v>188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102</v>
      </c>
      <c r="G19" t="s" s="4">
        <v>110</v>
      </c>
      <c r="H19" t="s" s="4">
        <v>110</v>
      </c>
      <c r="I19" t="s" s="4">
        <v>95</v>
      </c>
      <c r="J19" t="s" s="4">
        <v>136</v>
      </c>
      <c r="K19" t="s" s="4">
        <v>137</v>
      </c>
      <c r="L19" t="s" s="4">
        <v>138</v>
      </c>
      <c r="M19" t="s" s="4">
        <v>99</v>
      </c>
      <c r="N19" t="s" s="4">
        <v>125</v>
      </c>
      <c r="O19" t="s" s="4">
        <v>101</v>
      </c>
      <c r="P19" t="s" s="4">
        <v>9</v>
      </c>
      <c r="Q19" t="s" s="4">
        <v>189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107</v>
      </c>
      <c r="X19" t="s" s="4">
        <v>119</v>
      </c>
      <c r="Y19" t="s" s="4">
        <v>190</v>
      </c>
      <c r="Z19" t="s" s="4">
        <v>191</v>
      </c>
      <c r="AA19" t="s" s="4">
        <v>192</v>
      </c>
      <c r="AB19" t="s" s="4">
        <v>189</v>
      </c>
      <c r="AC19" t="s" s="4">
        <v>110</v>
      </c>
      <c r="AD19" t="s" s="4">
        <v>191</v>
      </c>
      <c r="AE19" t="s" s="4">
        <v>193</v>
      </c>
      <c r="AF19" t="s" s="4">
        <v>192</v>
      </c>
      <c r="AG19" t="s" s="4">
        <v>110</v>
      </c>
      <c r="AH19" t="s" s="4">
        <v>112</v>
      </c>
      <c r="AI19" t="s" s="4">
        <v>92</v>
      </c>
      <c r="AJ19" t="s" s="4">
        <v>92</v>
      </c>
      <c r="AK19" t="s" s="4">
        <v>113</v>
      </c>
    </row>
    <row r="20" ht="45.0" customHeight="true">
      <c r="A20" t="s" s="4">
        <v>194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102</v>
      </c>
      <c r="G20" t="s" s="4">
        <v>110</v>
      </c>
      <c r="H20" t="s" s="4">
        <v>110</v>
      </c>
      <c r="I20" t="s" s="4">
        <v>95</v>
      </c>
      <c r="J20" t="s" s="4">
        <v>136</v>
      </c>
      <c r="K20" t="s" s="4">
        <v>137</v>
      </c>
      <c r="L20" t="s" s="4">
        <v>138</v>
      </c>
      <c r="M20" t="s" s="4">
        <v>99</v>
      </c>
      <c r="N20" t="s" s="4">
        <v>195</v>
      </c>
      <c r="O20" t="s" s="4">
        <v>101</v>
      </c>
      <c r="P20" t="s" s="4">
        <v>9</v>
      </c>
      <c r="Q20" t="s" s="4">
        <v>180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107</v>
      </c>
      <c r="X20" t="s" s="4">
        <v>195</v>
      </c>
      <c r="Y20" t="s" s="4">
        <v>196</v>
      </c>
      <c r="Z20" t="s" s="4">
        <v>196</v>
      </c>
      <c r="AA20" t="s" s="4">
        <v>197</v>
      </c>
      <c r="AB20" t="s" s="4">
        <v>180</v>
      </c>
      <c r="AC20" t="s" s="4">
        <v>110</v>
      </c>
      <c r="AD20" t="s" s="4">
        <v>196</v>
      </c>
      <c r="AE20" t="s" s="4">
        <v>198</v>
      </c>
      <c r="AF20" t="s" s="4">
        <v>197</v>
      </c>
      <c r="AG20" t="s" s="4">
        <v>110</v>
      </c>
      <c r="AH20" t="s" s="4">
        <v>112</v>
      </c>
      <c r="AI20" t="s" s="4">
        <v>92</v>
      </c>
      <c r="AJ20" t="s" s="4">
        <v>92</v>
      </c>
      <c r="AK20" t="s" s="4">
        <v>113</v>
      </c>
    </row>
    <row r="21" ht="45.0" customHeight="true">
      <c r="A21" t="s" s="4">
        <v>199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102</v>
      </c>
      <c r="G21" t="s" s="4">
        <v>171</v>
      </c>
      <c r="H21" t="s" s="4">
        <v>171</v>
      </c>
      <c r="I21" t="s" s="4">
        <v>95</v>
      </c>
      <c r="J21" t="s" s="4">
        <v>172</v>
      </c>
      <c r="K21" t="s" s="4">
        <v>173</v>
      </c>
      <c r="L21" t="s" s="4">
        <v>137</v>
      </c>
      <c r="M21" t="s" s="4">
        <v>99</v>
      </c>
      <c r="N21" t="s" s="4">
        <v>200</v>
      </c>
      <c r="O21" t="s" s="4">
        <v>101</v>
      </c>
      <c r="P21" t="s" s="4">
        <v>6</v>
      </c>
      <c r="Q21" t="s" s="4">
        <v>201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107</v>
      </c>
      <c r="X21" t="s" s="4">
        <v>200</v>
      </c>
      <c r="Y21" t="s" s="4">
        <v>202</v>
      </c>
      <c r="Z21" t="s" s="4">
        <v>202</v>
      </c>
      <c r="AA21" t="s" s="4">
        <v>203</v>
      </c>
      <c r="AB21" t="s" s="4">
        <v>201</v>
      </c>
      <c r="AC21" t="s" s="4">
        <v>110</v>
      </c>
      <c r="AD21" t="s" s="4">
        <v>202</v>
      </c>
      <c r="AE21" t="s" s="4">
        <v>204</v>
      </c>
      <c r="AF21" t="s" s="4">
        <v>203</v>
      </c>
      <c r="AG21" t="s" s="4">
        <v>110</v>
      </c>
      <c r="AH21" t="s" s="4">
        <v>112</v>
      </c>
      <c r="AI21" t="s" s="4">
        <v>92</v>
      </c>
      <c r="AJ21" t="s" s="4">
        <v>92</v>
      </c>
      <c r="AK21" t="s" s="4">
        <v>113</v>
      </c>
    </row>
    <row r="22" ht="45.0" customHeight="true">
      <c r="A22" t="s" s="4">
        <v>205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102</v>
      </c>
      <c r="G22" t="s" s="4">
        <v>110</v>
      </c>
      <c r="H22" t="s" s="4">
        <v>110</v>
      </c>
      <c r="I22" t="s" s="4">
        <v>95</v>
      </c>
      <c r="J22" t="s" s="4">
        <v>206</v>
      </c>
      <c r="K22" t="s" s="4">
        <v>207</v>
      </c>
      <c r="L22" t="s" s="4">
        <v>208</v>
      </c>
      <c r="M22" t="s" s="4">
        <v>99</v>
      </c>
      <c r="N22" t="s" s="4">
        <v>174</v>
      </c>
      <c r="O22" t="s" s="4">
        <v>101</v>
      </c>
      <c r="P22" t="s" s="4">
        <v>102</v>
      </c>
      <c r="Q22" t="s" s="4">
        <v>209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107</v>
      </c>
      <c r="X22" t="s" s="4">
        <v>174</v>
      </c>
      <c r="Y22" t="s" s="4">
        <v>210</v>
      </c>
      <c r="Z22" t="s" s="4">
        <v>210</v>
      </c>
      <c r="AA22" t="s" s="4">
        <v>211</v>
      </c>
      <c r="AB22" t="s" s="4">
        <v>209</v>
      </c>
      <c r="AC22" t="s" s="4">
        <v>110</v>
      </c>
      <c r="AD22" t="s" s="4">
        <v>210</v>
      </c>
      <c r="AE22" t="s" s="4">
        <v>212</v>
      </c>
      <c r="AF22" t="s" s="4">
        <v>211</v>
      </c>
      <c r="AG22" t="s" s="4">
        <v>110</v>
      </c>
      <c r="AH22" t="s" s="4">
        <v>112</v>
      </c>
      <c r="AI22" t="s" s="4">
        <v>92</v>
      </c>
      <c r="AJ22" t="s" s="4">
        <v>92</v>
      </c>
      <c r="AK22" t="s" s="4">
        <v>113</v>
      </c>
    </row>
    <row r="23" ht="45.0" customHeight="true">
      <c r="A23" t="s" s="4">
        <v>213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6</v>
      </c>
      <c r="G23" t="s" s="4">
        <v>214</v>
      </c>
      <c r="H23" t="s" s="4">
        <v>94</v>
      </c>
      <c r="I23" t="s" s="4">
        <v>95</v>
      </c>
      <c r="J23" t="s" s="4">
        <v>96</v>
      </c>
      <c r="K23" t="s" s="4">
        <v>97</v>
      </c>
      <c r="L23" t="s" s="4">
        <v>98</v>
      </c>
      <c r="M23" t="s" s="4">
        <v>99</v>
      </c>
      <c r="N23" t="s" s="4">
        <v>215</v>
      </c>
      <c r="O23" t="s" s="4">
        <v>101</v>
      </c>
      <c r="P23" t="s" s="4">
        <v>145</v>
      </c>
      <c r="Q23" t="s" s="4">
        <v>180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107</v>
      </c>
      <c r="X23" t="s" s="4">
        <v>215</v>
      </c>
      <c r="Y23" t="s" s="4">
        <v>216</v>
      </c>
      <c r="Z23" t="s" s="4">
        <v>216</v>
      </c>
      <c r="AA23" t="s" s="4">
        <v>217</v>
      </c>
      <c r="AB23" t="s" s="4">
        <v>180</v>
      </c>
      <c r="AC23" t="s" s="4">
        <v>110</v>
      </c>
      <c r="AD23" t="s" s="4">
        <v>216</v>
      </c>
      <c r="AE23" t="s" s="4">
        <v>218</v>
      </c>
      <c r="AF23" t="s" s="4">
        <v>217</v>
      </c>
      <c r="AG23" t="s" s="4">
        <v>110</v>
      </c>
      <c r="AH23" t="s" s="4">
        <v>112</v>
      </c>
      <c r="AI23" t="s" s="4">
        <v>92</v>
      </c>
      <c r="AJ23" t="s" s="4">
        <v>92</v>
      </c>
      <c r="AK23" t="s" s="4">
        <v>113</v>
      </c>
    </row>
    <row r="24" ht="45.0" customHeight="true">
      <c r="A24" t="s" s="4">
        <v>219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6</v>
      </c>
      <c r="G24" t="s" s="4">
        <v>214</v>
      </c>
      <c r="H24" t="s" s="4">
        <v>94</v>
      </c>
      <c r="I24" t="s" s="4">
        <v>95</v>
      </c>
      <c r="J24" t="s" s="4">
        <v>96</v>
      </c>
      <c r="K24" t="s" s="4">
        <v>97</v>
      </c>
      <c r="L24" t="s" s="4">
        <v>98</v>
      </c>
      <c r="M24" t="s" s="4">
        <v>99</v>
      </c>
      <c r="N24" t="s" s="4">
        <v>220</v>
      </c>
      <c r="O24" t="s" s="4">
        <v>101</v>
      </c>
      <c r="P24" t="s" s="4">
        <v>145</v>
      </c>
      <c r="Q24" t="s" s="4">
        <v>221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107</v>
      </c>
      <c r="X24" t="s" s="4">
        <v>220</v>
      </c>
      <c r="Y24" t="s" s="4">
        <v>222</v>
      </c>
      <c r="Z24" t="s" s="4">
        <v>222</v>
      </c>
      <c r="AA24" t="s" s="4">
        <v>223</v>
      </c>
      <c r="AB24" t="s" s="4">
        <v>221</v>
      </c>
      <c r="AC24" t="s" s="4">
        <v>110</v>
      </c>
      <c r="AD24" t="s" s="4">
        <v>222</v>
      </c>
      <c r="AE24" t="s" s="4">
        <v>224</v>
      </c>
      <c r="AF24" t="s" s="4">
        <v>223</v>
      </c>
      <c r="AG24" t="s" s="4">
        <v>110</v>
      </c>
      <c r="AH24" t="s" s="4">
        <v>112</v>
      </c>
      <c r="AI24" t="s" s="4">
        <v>92</v>
      </c>
      <c r="AJ24" t="s" s="4">
        <v>92</v>
      </c>
      <c r="AK24" t="s" s="4">
        <v>113</v>
      </c>
    </row>
    <row r="25" ht="45.0" customHeight="true">
      <c r="A25" t="s" s="4">
        <v>225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145</v>
      </c>
      <c r="G25" t="s" s="4">
        <v>146</v>
      </c>
      <c r="H25" t="s" s="4">
        <v>147</v>
      </c>
      <c r="I25" t="s" s="4">
        <v>95</v>
      </c>
      <c r="J25" t="s" s="4">
        <v>156</v>
      </c>
      <c r="K25" t="s" s="4">
        <v>226</v>
      </c>
      <c r="L25" t="s" s="4">
        <v>158</v>
      </c>
      <c r="M25" t="s" s="4">
        <v>99</v>
      </c>
      <c r="N25" t="s" s="4">
        <v>159</v>
      </c>
      <c r="O25" t="s" s="4">
        <v>101</v>
      </c>
      <c r="P25" t="s" s="4">
        <v>102</v>
      </c>
      <c r="Q25" t="s" s="4">
        <v>227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107</v>
      </c>
      <c r="X25" t="s" s="4">
        <v>125</v>
      </c>
      <c r="Y25" t="s" s="4">
        <v>228</v>
      </c>
      <c r="Z25" t="s" s="4">
        <v>228</v>
      </c>
      <c r="AA25" t="s" s="4">
        <v>229</v>
      </c>
      <c r="AB25" t="s" s="4">
        <v>227</v>
      </c>
      <c r="AC25" t="s" s="4">
        <v>110</v>
      </c>
      <c r="AD25" t="s" s="4">
        <v>228</v>
      </c>
      <c r="AE25" t="s" s="4">
        <v>230</v>
      </c>
      <c r="AF25" t="s" s="4">
        <v>229</v>
      </c>
      <c r="AG25" t="s" s="4">
        <v>110</v>
      </c>
      <c r="AH25" t="s" s="4">
        <v>112</v>
      </c>
      <c r="AI25" t="s" s="4">
        <v>92</v>
      </c>
      <c r="AJ25" t="s" s="4">
        <v>92</v>
      </c>
      <c r="AK25" t="s" s="4">
        <v>113</v>
      </c>
    </row>
    <row r="26" ht="45.0" customHeight="true">
      <c r="A26" t="s" s="4">
        <v>231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6</v>
      </c>
      <c r="G26" t="s" s="4">
        <v>214</v>
      </c>
      <c r="H26" t="s" s="4">
        <v>94</v>
      </c>
      <c r="I26" t="s" s="4">
        <v>95</v>
      </c>
      <c r="J26" t="s" s="4">
        <v>96</v>
      </c>
      <c r="K26" t="s" s="4">
        <v>97</v>
      </c>
      <c r="L26" t="s" s="4">
        <v>98</v>
      </c>
      <c r="M26" t="s" s="4">
        <v>99</v>
      </c>
      <c r="N26" t="s" s="4">
        <v>125</v>
      </c>
      <c r="O26" t="s" s="4">
        <v>101</v>
      </c>
      <c r="P26" t="s" s="4">
        <v>6</v>
      </c>
      <c r="Q26" t="s" s="4">
        <v>232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107</v>
      </c>
      <c r="X26" t="s" s="4">
        <v>119</v>
      </c>
      <c r="Y26" t="s" s="4">
        <v>233</v>
      </c>
      <c r="Z26" t="s" s="4">
        <v>233</v>
      </c>
      <c r="AA26" t="s" s="4">
        <v>234</v>
      </c>
      <c r="AB26" t="s" s="4">
        <v>232</v>
      </c>
      <c r="AC26" t="s" s="4">
        <v>110</v>
      </c>
      <c r="AD26" t="s" s="4">
        <v>233</v>
      </c>
      <c r="AE26" t="s" s="4">
        <v>235</v>
      </c>
      <c r="AF26" t="s" s="4">
        <v>234</v>
      </c>
      <c r="AG26" t="s" s="4">
        <v>110</v>
      </c>
      <c r="AH26" t="s" s="4">
        <v>112</v>
      </c>
      <c r="AI26" t="s" s="4">
        <v>92</v>
      </c>
      <c r="AJ26" t="s" s="4">
        <v>92</v>
      </c>
      <c r="AK26" t="s" s="4">
        <v>113</v>
      </c>
    </row>
    <row r="27" ht="45.0" customHeight="true">
      <c r="A27" t="s" s="4">
        <v>236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6</v>
      </c>
      <c r="G27" t="s" s="4">
        <v>214</v>
      </c>
      <c r="H27" t="s" s="4">
        <v>94</v>
      </c>
      <c r="I27" t="s" s="4">
        <v>95</v>
      </c>
      <c r="J27" t="s" s="4">
        <v>96</v>
      </c>
      <c r="K27" t="s" s="4">
        <v>97</v>
      </c>
      <c r="L27" t="s" s="4">
        <v>98</v>
      </c>
      <c r="M27" t="s" s="4">
        <v>99</v>
      </c>
      <c r="N27" t="s" s="4">
        <v>237</v>
      </c>
      <c r="O27" t="s" s="4">
        <v>101</v>
      </c>
      <c r="P27" t="s" s="4">
        <v>6</v>
      </c>
      <c r="Q27" t="s" s="4">
        <v>238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107</v>
      </c>
      <c r="X27" t="s" s="4">
        <v>237</v>
      </c>
      <c r="Y27" t="s" s="4">
        <v>239</v>
      </c>
      <c r="Z27" t="s" s="4">
        <v>239</v>
      </c>
      <c r="AA27" t="s" s="4">
        <v>240</v>
      </c>
      <c r="AB27" t="s" s="4">
        <v>238</v>
      </c>
      <c r="AC27" t="s" s="4">
        <v>110</v>
      </c>
      <c r="AD27" t="s" s="4">
        <v>239</v>
      </c>
      <c r="AE27" t="s" s="4">
        <v>241</v>
      </c>
      <c r="AF27" t="s" s="4">
        <v>240</v>
      </c>
      <c r="AG27" t="s" s="4">
        <v>110</v>
      </c>
      <c r="AH27" t="s" s="4">
        <v>112</v>
      </c>
      <c r="AI27" t="s" s="4">
        <v>92</v>
      </c>
      <c r="AJ27" t="s" s="4">
        <v>92</v>
      </c>
      <c r="AK27" t="s" s="4">
        <v>113</v>
      </c>
    </row>
    <row r="28" ht="45.0" customHeight="true">
      <c r="A28" t="s" s="4">
        <v>242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6</v>
      </c>
      <c r="G28" t="s" s="4">
        <v>214</v>
      </c>
      <c r="H28" t="s" s="4">
        <v>94</v>
      </c>
      <c r="I28" t="s" s="4">
        <v>95</v>
      </c>
      <c r="J28" t="s" s="4">
        <v>96</v>
      </c>
      <c r="K28" t="s" s="4">
        <v>97</v>
      </c>
      <c r="L28" t="s" s="4">
        <v>98</v>
      </c>
      <c r="M28" t="s" s="4">
        <v>99</v>
      </c>
      <c r="N28" t="s" s="4">
        <v>243</v>
      </c>
      <c r="O28" t="s" s="4">
        <v>101</v>
      </c>
      <c r="P28" t="s" s="4">
        <v>9</v>
      </c>
      <c r="Q28" t="s" s="4">
        <v>180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107</v>
      </c>
      <c r="X28" t="s" s="4">
        <v>243</v>
      </c>
      <c r="Y28" t="s" s="4">
        <v>244</v>
      </c>
      <c r="Z28" t="s" s="4">
        <v>244</v>
      </c>
      <c r="AA28" t="s" s="4">
        <v>245</v>
      </c>
      <c r="AB28" t="s" s="4">
        <v>180</v>
      </c>
      <c r="AC28" t="s" s="4">
        <v>110</v>
      </c>
      <c r="AD28" t="s" s="4">
        <v>244</v>
      </c>
      <c r="AE28" t="s" s="4">
        <v>246</v>
      </c>
      <c r="AF28" t="s" s="4">
        <v>245</v>
      </c>
      <c r="AG28" t="s" s="4">
        <v>110</v>
      </c>
      <c r="AH28" t="s" s="4">
        <v>112</v>
      </c>
      <c r="AI28" t="s" s="4">
        <v>92</v>
      </c>
      <c r="AJ28" t="s" s="4">
        <v>92</v>
      </c>
      <c r="AK28" t="s" s="4">
        <v>113</v>
      </c>
    </row>
    <row r="29" ht="45.0" customHeight="true">
      <c r="A29" t="s" s="4">
        <v>247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6</v>
      </c>
      <c r="G29" t="s" s="4">
        <v>214</v>
      </c>
      <c r="H29" t="s" s="4">
        <v>94</v>
      </c>
      <c r="I29" t="s" s="4">
        <v>95</v>
      </c>
      <c r="J29" t="s" s="4">
        <v>96</v>
      </c>
      <c r="K29" t="s" s="4">
        <v>97</v>
      </c>
      <c r="L29" t="s" s="4">
        <v>98</v>
      </c>
      <c r="M29" t="s" s="4">
        <v>99</v>
      </c>
      <c r="N29" t="s" s="4">
        <v>195</v>
      </c>
      <c r="O29" t="s" s="4">
        <v>101</v>
      </c>
      <c r="P29" t="s" s="4">
        <v>9</v>
      </c>
      <c r="Q29" t="s" s="4">
        <v>248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107</v>
      </c>
      <c r="X29" t="s" s="4">
        <v>195</v>
      </c>
      <c r="Y29" t="s" s="4">
        <v>202</v>
      </c>
      <c r="Z29" t="s" s="4">
        <v>202</v>
      </c>
      <c r="AA29" t="s" s="4">
        <v>249</v>
      </c>
      <c r="AB29" t="s" s="4">
        <v>248</v>
      </c>
      <c r="AC29" t="s" s="4">
        <v>110</v>
      </c>
      <c r="AD29" t="s" s="4">
        <v>250</v>
      </c>
      <c r="AE29" t="s" s="4">
        <v>251</v>
      </c>
      <c r="AF29" t="s" s="4">
        <v>249</v>
      </c>
      <c r="AG29" t="s" s="4">
        <v>110</v>
      </c>
      <c r="AH29" t="s" s="4">
        <v>112</v>
      </c>
      <c r="AI29" t="s" s="4">
        <v>92</v>
      </c>
      <c r="AJ29" t="s" s="4">
        <v>92</v>
      </c>
      <c r="AK29" t="s" s="4">
        <v>113</v>
      </c>
    </row>
    <row r="30" ht="45.0" customHeight="true">
      <c r="A30" t="s" s="4">
        <v>252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102</v>
      </c>
      <c r="G30" t="s" s="4">
        <v>110</v>
      </c>
      <c r="H30" t="s" s="4">
        <v>110</v>
      </c>
      <c r="I30" t="s" s="4">
        <v>95</v>
      </c>
      <c r="J30" t="s" s="4">
        <v>206</v>
      </c>
      <c r="K30" t="s" s="4">
        <v>207</v>
      </c>
      <c r="L30" t="s" s="4">
        <v>208</v>
      </c>
      <c r="M30" t="s" s="4">
        <v>99</v>
      </c>
      <c r="N30" t="s" s="4">
        <v>195</v>
      </c>
      <c r="O30" t="s" s="4">
        <v>101</v>
      </c>
      <c r="P30" t="s" s="4">
        <v>7</v>
      </c>
      <c r="Q30" t="s" s="4">
        <v>253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107</v>
      </c>
      <c r="X30" t="s" s="4">
        <v>195</v>
      </c>
      <c r="Y30" t="s" s="4">
        <v>254</v>
      </c>
      <c r="Z30" t="s" s="4">
        <v>254</v>
      </c>
      <c r="AA30" t="s" s="4">
        <v>255</v>
      </c>
      <c r="AB30" t="s" s="4">
        <v>253</v>
      </c>
      <c r="AC30" t="s" s="4">
        <v>110</v>
      </c>
      <c r="AD30" t="s" s="4">
        <v>254</v>
      </c>
      <c r="AE30" t="s" s="4">
        <v>256</v>
      </c>
      <c r="AF30" t="s" s="4">
        <v>255</v>
      </c>
      <c r="AG30" t="s" s="4">
        <v>110</v>
      </c>
      <c r="AH30" t="s" s="4">
        <v>112</v>
      </c>
      <c r="AI30" t="s" s="4">
        <v>92</v>
      </c>
      <c r="AJ30" t="s" s="4">
        <v>92</v>
      </c>
      <c r="AK30" t="s" s="4">
        <v>113</v>
      </c>
    </row>
    <row r="31" ht="45.0" customHeight="true">
      <c r="A31" t="s" s="4">
        <v>257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13</v>
      </c>
      <c r="G31" t="s" s="4">
        <v>258</v>
      </c>
      <c r="H31" t="s" s="4">
        <v>258</v>
      </c>
      <c r="I31" t="s" s="4">
        <v>95</v>
      </c>
      <c r="J31" t="s" s="4">
        <v>259</v>
      </c>
      <c r="K31" t="s" s="4">
        <v>260</v>
      </c>
      <c r="L31" t="s" s="4">
        <v>261</v>
      </c>
      <c r="M31" t="s" s="4">
        <v>99</v>
      </c>
      <c r="N31" t="s" s="4">
        <v>125</v>
      </c>
      <c r="O31" t="s" s="4">
        <v>101</v>
      </c>
      <c r="P31" t="s" s="4">
        <v>102</v>
      </c>
      <c r="Q31" t="s" s="4">
        <v>262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107</v>
      </c>
      <c r="X31" t="s" s="4">
        <v>119</v>
      </c>
      <c r="Y31" t="s" s="4">
        <v>263</v>
      </c>
      <c r="Z31" t="s" s="4">
        <v>263</v>
      </c>
      <c r="AA31" t="s" s="4">
        <v>264</v>
      </c>
      <c r="AB31" t="s" s="4">
        <v>262</v>
      </c>
      <c r="AC31" t="s" s="4">
        <v>110</v>
      </c>
      <c r="AD31" t="s" s="4">
        <v>263</v>
      </c>
      <c r="AE31" t="s" s="4">
        <v>265</v>
      </c>
      <c r="AF31" t="s" s="4">
        <v>264</v>
      </c>
      <c r="AG31" t="s" s="4">
        <v>110</v>
      </c>
      <c r="AH31" t="s" s="4">
        <v>112</v>
      </c>
      <c r="AI31" t="s" s="4">
        <v>92</v>
      </c>
      <c r="AJ31" t="s" s="4">
        <v>92</v>
      </c>
      <c r="AK31" t="s" s="4">
        <v>113</v>
      </c>
    </row>
    <row r="32" ht="45.0" customHeight="true">
      <c r="A32" t="s" s="4">
        <v>266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13</v>
      </c>
      <c r="G32" t="s" s="4">
        <v>258</v>
      </c>
      <c r="H32" t="s" s="4">
        <v>258</v>
      </c>
      <c r="I32" t="s" s="4">
        <v>95</v>
      </c>
      <c r="J32" t="s" s="4">
        <v>259</v>
      </c>
      <c r="K32" t="s" s="4">
        <v>260</v>
      </c>
      <c r="L32" t="s" s="4">
        <v>261</v>
      </c>
      <c r="M32" t="s" s="4">
        <v>99</v>
      </c>
      <c r="N32" t="s" s="4">
        <v>267</v>
      </c>
      <c r="O32" t="s" s="4">
        <v>101</v>
      </c>
      <c r="P32" t="s" s="4">
        <v>6</v>
      </c>
      <c r="Q32" t="s" s="4">
        <v>268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107</v>
      </c>
      <c r="X32" t="s" s="4">
        <v>267</v>
      </c>
      <c r="Y32" t="s" s="4">
        <v>269</v>
      </c>
      <c r="Z32" t="s" s="4">
        <v>269</v>
      </c>
      <c r="AA32" t="s" s="4">
        <v>270</v>
      </c>
      <c r="AB32" t="s" s="4">
        <v>268</v>
      </c>
      <c r="AC32" t="s" s="4">
        <v>110</v>
      </c>
      <c r="AD32" t="s" s="4">
        <v>269</v>
      </c>
      <c r="AE32" t="s" s="4">
        <v>271</v>
      </c>
      <c r="AF32" t="s" s="4">
        <v>270</v>
      </c>
      <c r="AG32" t="s" s="4">
        <v>110</v>
      </c>
      <c r="AH32" t="s" s="4">
        <v>112</v>
      </c>
      <c r="AI32" t="s" s="4">
        <v>92</v>
      </c>
      <c r="AJ32" t="s" s="4">
        <v>92</v>
      </c>
      <c r="AK32" t="s" s="4">
        <v>113</v>
      </c>
    </row>
    <row r="33" ht="45.0" customHeight="true">
      <c r="A33" t="s" s="4">
        <v>272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6</v>
      </c>
      <c r="G33" t="s" s="4">
        <v>94</v>
      </c>
      <c r="H33" t="s" s="4">
        <v>94</v>
      </c>
      <c r="I33" t="s" s="4">
        <v>95</v>
      </c>
      <c r="J33" t="s" s="4">
        <v>96</v>
      </c>
      <c r="K33" t="s" s="4">
        <v>97</v>
      </c>
      <c r="L33" t="s" s="4">
        <v>98</v>
      </c>
      <c r="M33" t="s" s="4">
        <v>99</v>
      </c>
      <c r="N33" t="s" s="4">
        <v>273</v>
      </c>
      <c r="O33" t="s" s="4">
        <v>101</v>
      </c>
      <c r="P33" t="s" s="4">
        <v>102</v>
      </c>
      <c r="Q33" t="s" s="4">
        <v>274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107</v>
      </c>
      <c r="X33" t="s" s="4">
        <v>275</v>
      </c>
      <c r="Y33" t="s" s="4">
        <v>108</v>
      </c>
      <c r="Z33" t="s" s="4">
        <v>108</v>
      </c>
      <c r="AA33" t="s" s="4">
        <v>276</v>
      </c>
      <c r="AB33" t="s" s="4">
        <v>274</v>
      </c>
      <c r="AC33" t="s" s="4">
        <v>110</v>
      </c>
      <c r="AD33" t="s" s="4">
        <v>108</v>
      </c>
      <c r="AE33" t="s" s="4">
        <v>277</v>
      </c>
      <c r="AF33" t="s" s="4">
        <v>276</v>
      </c>
      <c r="AG33" t="s" s="4">
        <v>110</v>
      </c>
      <c r="AH33" t="s" s="4">
        <v>112</v>
      </c>
      <c r="AI33" t="s" s="4">
        <v>92</v>
      </c>
      <c r="AJ33" t="s" s="4">
        <v>92</v>
      </c>
      <c r="AK33" t="s" s="4">
        <v>113</v>
      </c>
    </row>
    <row r="34" ht="45.0" customHeight="true">
      <c r="A34" t="s" s="4">
        <v>278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145</v>
      </c>
      <c r="G34" t="s" s="4">
        <v>146</v>
      </c>
      <c r="H34" t="s" s="4">
        <v>147</v>
      </c>
      <c r="I34" t="s" s="4">
        <v>95</v>
      </c>
      <c r="J34" t="s" s="4">
        <v>156</v>
      </c>
      <c r="K34" t="s" s="4">
        <v>226</v>
      </c>
      <c r="L34" t="s" s="4">
        <v>158</v>
      </c>
      <c r="M34" t="s" s="4">
        <v>99</v>
      </c>
      <c r="N34" t="s" s="4">
        <v>279</v>
      </c>
      <c r="O34" t="s" s="4">
        <v>101</v>
      </c>
      <c r="P34" t="s" s="4">
        <v>102</v>
      </c>
      <c r="Q34" t="s" s="4">
        <v>280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107</v>
      </c>
      <c r="X34" t="s" s="4">
        <v>281</v>
      </c>
      <c r="Y34" t="s" s="4">
        <v>282</v>
      </c>
      <c r="Z34" t="s" s="4">
        <v>282</v>
      </c>
      <c r="AA34" t="s" s="4">
        <v>283</v>
      </c>
      <c r="AB34" t="s" s="4">
        <v>280</v>
      </c>
      <c r="AC34" t="s" s="4">
        <v>110</v>
      </c>
      <c r="AD34" t="s" s="4">
        <v>282</v>
      </c>
      <c r="AE34" t="s" s="4">
        <v>284</v>
      </c>
      <c r="AF34" t="s" s="4">
        <v>283</v>
      </c>
      <c r="AG34" t="s" s="4">
        <v>110</v>
      </c>
      <c r="AH34" t="s" s="4">
        <v>112</v>
      </c>
      <c r="AI34" t="s" s="4">
        <v>92</v>
      </c>
      <c r="AJ34" t="s" s="4">
        <v>92</v>
      </c>
      <c r="AK34" t="s" s="4">
        <v>113</v>
      </c>
    </row>
    <row r="35" ht="45.0" customHeight="true">
      <c r="A35" t="s" s="4">
        <v>285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145</v>
      </c>
      <c r="G35" t="s" s="4">
        <v>146</v>
      </c>
      <c r="H35" t="s" s="4">
        <v>147</v>
      </c>
      <c r="I35" t="s" s="4">
        <v>95</v>
      </c>
      <c r="J35" t="s" s="4">
        <v>156</v>
      </c>
      <c r="K35" t="s" s="4">
        <v>226</v>
      </c>
      <c r="L35" t="s" s="4">
        <v>158</v>
      </c>
      <c r="M35" t="s" s="4">
        <v>99</v>
      </c>
      <c r="N35" t="s" s="4">
        <v>159</v>
      </c>
      <c r="O35" t="s" s="4">
        <v>101</v>
      </c>
      <c r="P35" t="s" s="4">
        <v>102</v>
      </c>
      <c r="Q35" t="s" s="4">
        <v>286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107</v>
      </c>
      <c r="X35" t="s" s="4">
        <v>119</v>
      </c>
      <c r="Y35" t="s" s="4">
        <v>287</v>
      </c>
      <c r="Z35" t="s" s="4">
        <v>287</v>
      </c>
      <c r="AA35" t="s" s="4">
        <v>288</v>
      </c>
      <c r="AB35" t="s" s="4">
        <v>286</v>
      </c>
      <c r="AC35" t="s" s="4">
        <v>110</v>
      </c>
      <c r="AD35" t="s" s="4">
        <v>287</v>
      </c>
      <c r="AE35" t="s" s="4">
        <v>289</v>
      </c>
      <c r="AF35" t="s" s="4">
        <v>288</v>
      </c>
      <c r="AG35" t="s" s="4">
        <v>110</v>
      </c>
      <c r="AH35" t="s" s="4">
        <v>112</v>
      </c>
      <c r="AI35" t="s" s="4">
        <v>92</v>
      </c>
      <c r="AJ35" t="s" s="4">
        <v>92</v>
      </c>
      <c r="AK35" t="s" s="4">
        <v>113</v>
      </c>
    </row>
    <row r="36" ht="45.0" customHeight="true">
      <c r="A36" t="s" s="4">
        <v>290</v>
      </c>
      <c r="B36" t="s" s="4">
        <v>90</v>
      </c>
      <c r="C36" t="s" s="4">
        <v>291</v>
      </c>
      <c r="D36" t="s" s="4">
        <v>292</v>
      </c>
      <c r="E36" t="s" s="4">
        <v>93</v>
      </c>
      <c r="F36" t="s" s="4">
        <v>102</v>
      </c>
      <c r="G36" t="s" s="4">
        <v>110</v>
      </c>
      <c r="H36" t="s" s="4">
        <v>110</v>
      </c>
      <c r="I36" t="s" s="4">
        <v>95</v>
      </c>
      <c r="J36" t="s" s="4">
        <v>206</v>
      </c>
      <c r="K36" t="s" s="4">
        <v>207</v>
      </c>
      <c r="L36" t="s" s="4">
        <v>208</v>
      </c>
      <c r="M36" t="s" s="4">
        <v>99</v>
      </c>
      <c r="N36" t="s" s="4">
        <v>195</v>
      </c>
      <c r="O36" t="s" s="4">
        <v>101</v>
      </c>
      <c r="P36" t="s" s="4">
        <v>102</v>
      </c>
      <c r="Q36" t="s" s="4">
        <v>293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107</v>
      </c>
      <c r="X36" t="s" s="4">
        <v>195</v>
      </c>
      <c r="Y36" t="s" s="4">
        <v>294</v>
      </c>
      <c r="Z36" t="s" s="4">
        <v>294</v>
      </c>
      <c r="AA36" t="s" s="4">
        <v>295</v>
      </c>
      <c r="AB36" t="s" s="4">
        <v>293</v>
      </c>
      <c r="AC36" t="s" s="4">
        <v>110</v>
      </c>
      <c r="AD36" t="s" s="4">
        <v>294</v>
      </c>
      <c r="AE36" t="s" s="4">
        <v>296</v>
      </c>
      <c r="AF36" t="s" s="4">
        <v>295</v>
      </c>
      <c r="AG36" t="s" s="4">
        <v>110</v>
      </c>
      <c r="AH36" t="s" s="4">
        <v>112</v>
      </c>
      <c r="AI36" t="s" s="4">
        <v>292</v>
      </c>
      <c r="AJ36" t="s" s="4">
        <v>292</v>
      </c>
      <c r="AK36" t="s" s="4">
        <v>113</v>
      </c>
    </row>
    <row r="37" ht="45.0" customHeight="true">
      <c r="A37" t="s" s="4">
        <v>297</v>
      </c>
      <c r="B37" t="s" s="4">
        <v>90</v>
      </c>
      <c r="C37" t="s" s="4">
        <v>291</v>
      </c>
      <c r="D37" t="s" s="4">
        <v>292</v>
      </c>
      <c r="E37" t="s" s="4">
        <v>93</v>
      </c>
      <c r="F37" t="s" s="4">
        <v>6</v>
      </c>
      <c r="G37" t="s" s="4">
        <v>94</v>
      </c>
      <c r="H37" t="s" s="4">
        <v>94</v>
      </c>
      <c r="I37" t="s" s="4">
        <v>95</v>
      </c>
      <c r="J37" t="s" s="4">
        <v>298</v>
      </c>
      <c r="K37" t="s" s="4">
        <v>97</v>
      </c>
      <c r="L37" t="s" s="4">
        <v>98</v>
      </c>
      <c r="M37" t="s" s="4">
        <v>99</v>
      </c>
      <c r="N37" t="s" s="4">
        <v>195</v>
      </c>
      <c r="O37" t="s" s="4">
        <v>101</v>
      </c>
      <c r="P37" t="s" s="4">
        <v>102</v>
      </c>
      <c r="Q37" t="s" s="4">
        <v>299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300</v>
      </c>
      <c r="X37" t="s" s="4">
        <v>195</v>
      </c>
      <c r="Y37" t="s" s="4">
        <v>301</v>
      </c>
      <c r="Z37" t="s" s="4">
        <v>301</v>
      </c>
      <c r="AA37" t="s" s="4">
        <v>302</v>
      </c>
      <c r="AB37" t="s" s="4">
        <v>299</v>
      </c>
      <c r="AC37" t="s" s="4">
        <v>110</v>
      </c>
      <c r="AD37" t="s" s="4">
        <v>301</v>
      </c>
      <c r="AE37" t="s" s="4">
        <v>303</v>
      </c>
      <c r="AF37" t="s" s="4">
        <v>302</v>
      </c>
      <c r="AG37" t="s" s="4">
        <v>110</v>
      </c>
      <c r="AH37" t="s" s="4">
        <v>112</v>
      </c>
      <c r="AI37" t="s" s="4">
        <v>292</v>
      </c>
      <c r="AJ37" t="s" s="4">
        <v>292</v>
      </c>
      <c r="AK37" t="s" s="4">
        <v>113</v>
      </c>
    </row>
    <row r="38" ht="45.0" customHeight="true">
      <c r="A38" t="s" s="4">
        <v>304</v>
      </c>
      <c r="B38" t="s" s="4">
        <v>90</v>
      </c>
      <c r="C38" t="s" s="4">
        <v>291</v>
      </c>
      <c r="D38" t="s" s="4">
        <v>292</v>
      </c>
      <c r="E38" t="s" s="4">
        <v>93</v>
      </c>
      <c r="F38" t="s" s="4">
        <v>145</v>
      </c>
      <c r="G38" t="s" s="4">
        <v>146</v>
      </c>
      <c r="H38" t="s" s="4">
        <v>147</v>
      </c>
      <c r="I38" t="s" s="4">
        <v>95</v>
      </c>
      <c r="J38" t="s" s="4">
        <v>156</v>
      </c>
      <c r="K38" t="s" s="4">
        <v>226</v>
      </c>
      <c r="L38" t="s" s="4">
        <v>158</v>
      </c>
      <c r="M38" t="s" s="4">
        <v>99</v>
      </c>
      <c r="N38" t="s" s="4">
        <v>165</v>
      </c>
      <c r="O38" t="s" s="4">
        <v>101</v>
      </c>
      <c r="P38" t="s" s="4">
        <v>102</v>
      </c>
      <c r="Q38" t="s" s="4">
        <v>305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107</v>
      </c>
      <c r="X38" t="s" s="4">
        <v>165</v>
      </c>
      <c r="Y38" t="s" s="4">
        <v>306</v>
      </c>
      <c r="Z38" t="s" s="4">
        <v>306</v>
      </c>
      <c r="AA38" t="s" s="4">
        <v>307</v>
      </c>
      <c r="AB38" t="s" s="4">
        <v>305</v>
      </c>
      <c r="AC38" t="s" s="4">
        <v>110</v>
      </c>
      <c r="AD38" t="s" s="4">
        <v>306</v>
      </c>
      <c r="AE38" t="s" s="4">
        <v>308</v>
      </c>
      <c r="AF38" t="s" s="4">
        <v>307</v>
      </c>
      <c r="AG38" t="s" s="4">
        <v>110</v>
      </c>
      <c r="AH38" t="s" s="4">
        <v>112</v>
      </c>
      <c r="AI38" t="s" s="4">
        <v>292</v>
      </c>
      <c r="AJ38" t="s" s="4">
        <v>292</v>
      </c>
      <c r="AK38" t="s" s="4">
        <v>113</v>
      </c>
    </row>
    <row r="39" ht="45.0" customHeight="true">
      <c r="A39" t="s" s="4">
        <v>309</v>
      </c>
      <c r="B39" t="s" s="4">
        <v>90</v>
      </c>
      <c r="C39" t="s" s="4">
        <v>291</v>
      </c>
      <c r="D39" t="s" s="4">
        <v>292</v>
      </c>
      <c r="E39" t="s" s="4">
        <v>93</v>
      </c>
      <c r="F39" t="s" s="4">
        <v>6</v>
      </c>
      <c r="G39" t="s" s="4">
        <v>214</v>
      </c>
      <c r="H39" t="s" s="4">
        <v>94</v>
      </c>
      <c r="I39" t="s" s="4">
        <v>95</v>
      </c>
      <c r="J39" t="s" s="4">
        <v>298</v>
      </c>
      <c r="K39" t="s" s="4">
        <v>97</v>
      </c>
      <c r="L39" t="s" s="4">
        <v>98</v>
      </c>
      <c r="M39" t="s" s="4">
        <v>99</v>
      </c>
      <c r="N39" t="s" s="4">
        <v>273</v>
      </c>
      <c r="O39" t="s" s="4">
        <v>101</v>
      </c>
      <c r="P39" t="s" s="4">
        <v>7</v>
      </c>
      <c r="Q39" t="s" s="4">
        <v>310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107</v>
      </c>
      <c r="X39" t="s" s="4">
        <v>275</v>
      </c>
      <c r="Y39" t="s" s="4">
        <v>306</v>
      </c>
      <c r="Z39" t="s" s="4">
        <v>306</v>
      </c>
      <c r="AA39" t="s" s="4">
        <v>311</v>
      </c>
      <c r="AB39" t="s" s="4">
        <v>310</v>
      </c>
      <c r="AC39" t="s" s="4">
        <v>110</v>
      </c>
      <c r="AD39" t="s" s="4">
        <v>306</v>
      </c>
      <c r="AE39" t="s" s="4">
        <v>312</v>
      </c>
      <c r="AF39" t="s" s="4">
        <v>311</v>
      </c>
      <c r="AG39" t="s" s="4">
        <v>110</v>
      </c>
      <c r="AH39" t="s" s="4">
        <v>112</v>
      </c>
      <c r="AI39" t="s" s="4">
        <v>292</v>
      </c>
      <c r="AJ39" t="s" s="4">
        <v>292</v>
      </c>
      <c r="AK39" t="s" s="4">
        <v>113</v>
      </c>
    </row>
    <row r="40" ht="45.0" customHeight="true">
      <c r="A40" t="s" s="4">
        <v>313</v>
      </c>
      <c r="B40" t="s" s="4">
        <v>90</v>
      </c>
      <c r="C40" t="s" s="4">
        <v>291</v>
      </c>
      <c r="D40" t="s" s="4">
        <v>292</v>
      </c>
      <c r="E40" t="s" s="4">
        <v>93</v>
      </c>
      <c r="F40" t="s" s="4">
        <v>13</v>
      </c>
      <c r="G40" t="s" s="4">
        <v>258</v>
      </c>
      <c r="H40" t="s" s="4">
        <v>258</v>
      </c>
      <c r="I40" t="s" s="4">
        <v>95</v>
      </c>
      <c r="J40" t="s" s="4">
        <v>259</v>
      </c>
      <c r="K40" t="s" s="4">
        <v>260</v>
      </c>
      <c r="L40" t="s" s="4">
        <v>261</v>
      </c>
      <c r="M40" t="s" s="4">
        <v>99</v>
      </c>
      <c r="N40" t="s" s="4">
        <v>195</v>
      </c>
      <c r="O40" t="s" s="4">
        <v>101</v>
      </c>
      <c r="P40" t="s" s="4">
        <v>10</v>
      </c>
      <c r="Q40" t="s" s="4">
        <v>314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300</v>
      </c>
      <c r="X40" t="s" s="4">
        <v>195</v>
      </c>
      <c r="Y40" t="s" s="4">
        <v>315</v>
      </c>
      <c r="Z40" t="s" s="4">
        <v>315</v>
      </c>
      <c r="AA40" t="s" s="4">
        <v>316</v>
      </c>
      <c r="AB40" t="s" s="4">
        <v>314</v>
      </c>
      <c r="AC40" t="s" s="4">
        <v>110</v>
      </c>
      <c r="AD40" t="s" s="4">
        <v>315</v>
      </c>
      <c r="AE40" t="s" s="4">
        <v>317</v>
      </c>
      <c r="AF40" t="s" s="4">
        <v>316</v>
      </c>
      <c r="AG40" t="s" s="4">
        <v>110</v>
      </c>
      <c r="AH40" t="s" s="4">
        <v>112</v>
      </c>
      <c r="AI40" t="s" s="4">
        <v>292</v>
      </c>
      <c r="AJ40" t="s" s="4">
        <v>292</v>
      </c>
      <c r="AK40" t="s" s="4">
        <v>113</v>
      </c>
    </row>
    <row r="41" ht="45.0" customHeight="true">
      <c r="A41" t="s" s="4">
        <v>318</v>
      </c>
      <c r="B41" t="s" s="4">
        <v>90</v>
      </c>
      <c r="C41" t="s" s="4">
        <v>291</v>
      </c>
      <c r="D41" t="s" s="4">
        <v>292</v>
      </c>
      <c r="E41" t="s" s="4">
        <v>93</v>
      </c>
      <c r="F41" t="s" s="4">
        <v>6</v>
      </c>
      <c r="G41" t="s" s="4">
        <v>94</v>
      </c>
      <c r="H41" t="s" s="4">
        <v>94</v>
      </c>
      <c r="I41" t="s" s="4">
        <v>95</v>
      </c>
      <c r="J41" t="s" s="4">
        <v>298</v>
      </c>
      <c r="K41" t="s" s="4">
        <v>97</v>
      </c>
      <c r="L41" t="s" s="4">
        <v>98</v>
      </c>
      <c r="M41" t="s" s="4">
        <v>99</v>
      </c>
      <c r="N41" t="s" s="4">
        <v>195</v>
      </c>
      <c r="O41" t="s" s="4">
        <v>101</v>
      </c>
      <c r="P41" t="s" s="4">
        <v>7</v>
      </c>
      <c r="Q41" t="s" s="4">
        <v>319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320</v>
      </c>
      <c r="X41" t="s" s="4">
        <v>195</v>
      </c>
      <c r="Y41" t="s" s="4">
        <v>321</v>
      </c>
      <c r="Z41" t="s" s="4">
        <v>321</v>
      </c>
      <c r="AA41" t="s" s="4">
        <v>322</v>
      </c>
      <c r="AB41" t="s" s="4">
        <v>319</v>
      </c>
      <c r="AC41" t="s" s="4">
        <v>110</v>
      </c>
      <c r="AD41" t="s" s="4">
        <v>321</v>
      </c>
      <c r="AE41" t="s" s="4">
        <v>323</v>
      </c>
      <c r="AF41" t="s" s="4">
        <v>322</v>
      </c>
      <c r="AG41" t="s" s="4">
        <v>110</v>
      </c>
      <c r="AH41" t="s" s="4">
        <v>112</v>
      </c>
      <c r="AI41" t="s" s="4">
        <v>292</v>
      </c>
      <c r="AJ41" t="s" s="4">
        <v>292</v>
      </c>
      <c r="AK41" t="s" s="4">
        <v>113</v>
      </c>
    </row>
    <row r="42" ht="45.0" customHeight="true">
      <c r="A42" t="s" s="4">
        <v>324</v>
      </c>
      <c r="B42" t="s" s="4">
        <v>90</v>
      </c>
      <c r="C42" t="s" s="4">
        <v>291</v>
      </c>
      <c r="D42" t="s" s="4">
        <v>292</v>
      </c>
      <c r="E42" t="s" s="4">
        <v>93</v>
      </c>
      <c r="F42" t="s" s="4">
        <v>13</v>
      </c>
      <c r="G42" t="s" s="4">
        <v>258</v>
      </c>
      <c r="H42" t="s" s="4">
        <v>258</v>
      </c>
      <c r="I42" t="s" s="4">
        <v>95</v>
      </c>
      <c r="J42" t="s" s="4">
        <v>259</v>
      </c>
      <c r="K42" t="s" s="4">
        <v>260</v>
      </c>
      <c r="L42" t="s" s="4">
        <v>261</v>
      </c>
      <c r="M42" t="s" s="4">
        <v>99</v>
      </c>
      <c r="N42" t="s" s="4">
        <v>195</v>
      </c>
      <c r="O42" t="s" s="4">
        <v>101</v>
      </c>
      <c r="P42" t="s" s="4">
        <v>6</v>
      </c>
      <c r="Q42" t="s" s="4">
        <v>325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107</v>
      </c>
      <c r="X42" t="s" s="4">
        <v>195</v>
      </c>
      <c r="Y42" t="s" s="4">
        <v>294</v>
      </c>
      <c r="Z42" t="s" s="4">
        <v>294</v>
      </c>
      <c r="AA42" t="s" s="4">
        <v>326</v>
      </c>
      <c r="AB42" t="s" s="4">
        <v>325</v>
      </c>
      <c r="AC42" t="s" s="4">
        <v>110</v>
      </c>
      <c r="AD42" t="s" s="4">
        <v>294</v>
      </c>
      <c r="AE42" t="s" s="4">
        <v>327</v>
      </c>
      <c r="AF42" t="s" s="4">
        <v>326</v>
      </c>
      <c r="AG42" t="s" s="4">
        <v>110</v>
      </c>
      <c r="AH42" t="s" s="4">
        <v>112</v>
      </c>
      <c r="AI42" t="s" s="4">
        <v>292</v>
      </c>
      <c r="AJ42" t="s" s="4">
        <v>292</v>
      </c>
      <c r="AK42" t="s" s="4">
        <v>113</v>
      </c>
    </row>
    <row r="43" ht="45.0" customHeight="true">
      <c r="A43" t="s" s="4">
        <v>328</v>
      </c>
      <c r="B43" t="s" s="4">
        <v>90</v>
      </c>
      <c r="C43" t="s" s="4">
        <v>291</v>
      </c>
      <c r="D43" t="s" s="4">
        <v>292</v>
      </c>
      <c r="E43" t="s" s="4">
        <v>93</v>
      </c>
      <c r="F43" t="s" s="4">
        <v>102</v>
      </c>
      <c r="G43" t="s" s="4">
        <v>115</v>
      </c>
      <c r="H43" t="s" s="4">
        <v>115</v>
      </c>
      <c r="I43" t="s" s="4">
        <v>95</v>
      </c>
      <c r="J43" t="s" s="4">
        <v>116</v>
      </c>
      <c r="K43" t="s" s="4">
        <v>117</v>
      </c>
      <c r="L43" t="s" s="4">
        <v>118</v>
      </c>
      <c r="M43" t="s" s="4">
        <v>99</v>
      </c>
      <c r="N43" t="s" s="4">
        <v>195</v>
      </c>
      <c r="O43" t="s" s="4">
        <v>101</v>
      </c>
      <c r="P43" t="s" s="4">
        <v>6</v>
      </c>
      <c r="Q43" t="s" s="4">
        <v>201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107</v>
      </c>
      <c r="X43" t="s" s="4">
        <v>195</v>
      </c>
      <c r="Y43" t="s" s="4">
        <v>329</v>
      </c>
      <c r="Z43" t="s" s="4">
        <v>329</v>
      </c>
      <c r="AA43" t="s" s="4">
        <v>330</v>
      </c>
      <c r="AB43" t="s" s="4">
        <v>201</v>
      </c>
      <c r="AC43" t="s" s="4">
        <v>110</v>
      </c>
      <c r="AD43" t="s" s="4">
        <v>329</v>
      </c>
      <c r="AE43" t="s" s="4">
        <v>331</v>
      </c>
      <c r="AF43" t="s" s="4">
        <v>330</v>
      </c>
      <c r="AG43" t="s" s="4">
        <v>110</v>
      </c>
      <c r="AH43" t="s" s="4">
        <v>112</v>
      </c>
      <c r="AI43" t="s" s="4">
        <v>292</v>
      </c>
      <c r="AJ43" t="s" s="4">
        <v>292</v>
      </c>
      <c r="AK43" t="s" s="4">
        <v>113</v>
      </c>
    </row>
    <row r="44" ht="45.0" customHeight="true">
      <c r="A44" t="s" s="4">
        <v>332</v>
      </c>
      <c r="B44" t="s" s="4">
        <v>90</v>
      </c>
      <c r="C44" t="s" s="4">
        <v>291</v>
      </c>
      <c r="D44" t="s" s="4">
        <v>292</v>
      </c>
      <c r="E44" t="s" s="4">
        <v>93</v>
      </c>
      <c r="F44" t="s" s="4">
        <v>6</v>
      </c>
      <c r="G44" t="s" s="4">
        <v>94</v>
      </c>
      <c r="H44" t="s" s="4">
        <v>94</v>
      </c>
      <c r="I44" t="s" s="4">
        <v>95</v>
      </c>
      <c r="J44" t="s" s="4">
        <v>298</v>
      </c>
      <c r="K44" t="s" s="4">
        <v>97</v>
      </c>
      <c r="L44" t="s" s="4">
        <v>98</v>
      </c>
      <c r="M44" t="s" s="4">
        <v>99</v>
      </c>
      <c r="N44" t="s" s="4">
        <v>195</v>
      </c>
      <c r="O44" t="s" s="4">
        <v>101</v>
      </c>
      <c r="P44" t="s" s="4">
        <v>6</v>
      </c>
      <c r="Q44" t="s" s="4">
        <v>333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334</v>
      </c>
      <c r="W44" t="s" s="4">
        <v>335</v>
      </c>
      <c r="X44" t="s" s="4">
        <v>195</v>
      </c>
      <c r="Y44" t="s" s="4">
        <v>336</v>
      </c>
      <c r="Z44" t="s" s="4">
        <v>336</v>
      </c>
      <c r="AA44" t="s" s="4">
        <v>337</v>
      </c>
      <c r="AB44" t="s" s="4">
        <v>333</v>
      </c>
      <c r="AC44" t="s" s="4">
        <v>110</v>
      </c>
      <c r="AD44" t="s" s="4">
        <v>336</v>
      </c>
      <c r="AE44" t="s" s="4">
        <v>338</v>
      </c>
      <c r="AF44" t="s" s="4">
        <v>337</v>
      </c>
      <c r="AG44" t="s" s="4">
        <v>110</v>
      </c>
      <c r="AH44" t="s" s="4">
        <v>112</v>
      </c>
      <c r="AI44" t="s" s="4">
        <v>292</v>
      </c>
      <c r="AJ44" t="s" s="4">
        <v>292</v>
      </c>
      <c r="AK44" t="s" s="4">
        <v>113</v>
      </c>
    </row>
    <row r="45" ht="45.0" customHeight="true">
      <c r="A45" t="s" s="4">
        <v>339</v>
      </c>
      <c r="B45" t="s" s="4">
        <v>90</v>
      </c>
      <c r="C45" t="s" s="4">
        <v>291</v>
      </c>
      <c r="D45" t="s" s="4">
        <v>292</v>
      </c>
      <c r="E45" t="s" s="4">
        <v>93</v>
      </c>
      <c r="F45" t="s" s="4">
        <v>102</v>
      </c>
      <c r="G45" t="s" s="4">
        <v>115</v>
      </c>
      <c r="H45" t="s" s="4">
        <v>115</v>
      </c>
      <c r="I45" t="s" s="4">
        <v>95</v>
      </c>
      <c r="J45" t="s" s="4">
        <v>116</v>
      </c>
      <c r="K45" t="s" s="4">
        <v>117</v>
      </c>
      <c r="L45" t="s" s="4">
        <v>118</v>
      </c>
      <c r="M45" t="s" s="4">
        <v>99</v>
      </c>
      <c r="N45" t="s" s="4">
        <v>195</v>
      </c>
      <c r="O45" t="s" s="4">
        <v>101</v>
      </c>
      <c r="P45" t="s" s="4">
        <v>6</v>
      </c>
      <c r="Q45" t="s" s="4">
        <v>201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107</v>
      </c>
      <c r="X45" t="s" s="4">
        <v>195</v>
      </c>
      <c r="Y45" t="s" s="4">
        <v>340</v>
      </c>
      <c r="Z45" t="s" s="4">
        <v>340</v>
      </c>
      <c r="AA45" t="s" s="4">
        <v>341</v>
      </c>
      <c r="AB45" t="s" s="4">
        <v>201</v>
      </c>
      <c r="AC45" t="s" s="4">
        <v>110</v>
      </c>
      <c r="AD45" t="s" s="4">
        <v>340</v>
      </c>
      <c r="AE45" t="s" s="4">
        <v>342</v>
      </c>
      <c r="AF45" t="s" s="4">
        <v>341</v>
      </c>
      <c r="AG45" t="s" s="4">
        <v>110</v>
      </c>
      <c r="AH45" t="s" s="4">
        <v>112</v>
      </c>
      <c r="AI45" t="s" s="4">
        <v>292</v>
      </c>
      <c r="AJ45" t="s" s="4">
        <v>292</v>
      </c>
      <c r="AK45" t="s" s="4">
        <v>113</v>
      </c>
    </row>
    <row r="46" ht="45.0" customHeight="true">
      <c r="A46" t="s" s="4">
        <v>343</v>
      </c>
      <c r="B46" t="s" s="4">
        <v>90</v>
      </c>
      <c r="C46" t="s" s="4">
        <v>291</v>
      </c>
      <c r="D46" t="s" s="4">
        <v>292</v>
      </c>
      <c r="E46" t="s" s="4">
        <v>93</v>
      </c>
      <c r="F46" t="s" s="4">
        <v>6</v>
      </c>
      <c r="G46" t="s" s="4">
        <v>94</v>
      </c>
      <c r="H46" t="s" s="4">
        <v>94</v>
      </c>
      <c r="I46" t="s" s="4">
        <v>95</v>
      </c>
      <c r="J46" t="s" s="4">
        <v>298</v>
      </c>
      <c r="K46" t="s" s="4">
        <v>97</v>
      </c>
      <c r="L46" t="s" s="4">
        <v>98</v>
      </c>
      <c r="M46" t="s" s="4">
        <v>99</v>
      </c>
      <c r="N46" t="s" s="4">
        <v>195</v>
      </c>
      <c r="O46" t="s" s="4">
        <v>101</v>
      </c>
      <c r="P46" t="s" s="4">
        <v>6</v>
      </c>
      <c r="Q46" t="s" s="4">
        <v>333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344</v>
      </c>
      <c r="W46" t="s" s="4">
        <v>335</v>
      </c>
      <c r="X46" t="s" s="4">
        <v>195</v>
      </c>
      <c r="Y46" t="s" s="4">
        <v>336</v>
      </c>
      <c r="Z46" t="s" s="4">
        <v>336</v>
      </c>
      <c r="AA46" t="s" s="4">
        <v>345</v>
      </c>
      <c r="AB46" t="s" s="4">
        <v>333</v>
      </c>
      <c r="AC46" t="s" s="4">
        <v>110</v>
      </c>
      <c r="AD46" t="s" s="4">
        <v>336</v>
      </c>
      <c r="AE46" t="s" s="4">
        <v>346</v>
      </c>
      <c r="AF46" t="s" s="4">
        <v>345</v>
      </c>
      <c r="AG46" t="s" s="4">
        <v>110</v>
      </c>
      <c r="AH46" t="s" s="4">
        <v>112</v>
      </c>
      <c r="AI46" t="s" s="4">
        <v>292</v>
      </c>
      <c r="AJ46" t="s" s="4">
        <v>292</v>
      </c>
      <c r="AK46" t="s" s="4">
        <v>113</v>
      </c>
    </row>
    <row r="47" ht="45.0" customHeight="true">
      <c r="A47" t="s" s="4">
        <v>347</v>
      </c>
      <c r="B47" t="s" s="4">
        <v>90</v>
      </c>
      <c r="C47" t="s" s="4">
        <v>291</v>
      </c>
      <c r="D47" t="s" s="4">
        <v>292</v>
      </c>
      <c r="E47" t="s" s="4">
        <v>93</v>
      </c>
      <c r="F47" t="s" s="4">
        <v>102</v>
      </c>
      <c r="G47" t="s" s="4">
        <v>115</v>
      </c>
      <c r="H47" t="s" s="4">
        <v>115</v>
      </c>
      <c r="I47" t="s" s="4">
        <v>95</v>
      </c>
      <c r="J47" t="s" s="4">
        <v>116</v>
      </c>
      <c r="K47" t="s" s="4">
        <v>117</v>
      </c>
      <c r="L47" t="s" s="4">
        <v>118</v>
      </c>
      <c r="M47" t="s" s="4">
        <v>99</v>
      </c>
      <c r="N47" t="s" s="4">
        <v>195</v>
      </c>
      <c r="O47" t="s" s="4">
        <v>101</v>
      </c>
      <c r="P47" t="s" s="4">
        <v>102</v>
      </c>
      <c r="Q47" t="s" s="4">
        <v>180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107</v>
      </c>
      <c r="X47" t="s" s="4">
        <v>195</v>
      </c>
      <c r="Y47" t="s" s="4">
        <v>348</v>
      </c>
      <c r="Z47" t="s" s="4">
        <v>349</v>
      </c>
      <c r="AA47" t="s" s="4">
        <v>350</v>
      </c>
      <c r="AB47" t="s" s="4">
        <v>180</v>
      </c>
      <c r="AC47" t="s" s="4">
        <v>110</v>
      </c>
      <c r="AD47" t="s" s="4">
        <v>349</v>
      </c>
      <c r="AE47" t="s" s="4">
        <v>351</v>
      </c>
      <c r="AF47" t="s" s="4">
        <v>350</v>
      </c>
      <c r="AG47" t="s" s="4">
        <v>110</v>
      </c>
      <c r="AH47" t="s" s="4">
        <v>112</v>
      </c>
      <c r="AI47" t="s" s="4">
        <v>292</v>
      </c>
      <c r="AJ47" t="s" s="4">
        <v>292</v>
      </c>
      <c r="AK47" t="s" s="4">
        <v>113</v>
      </c>
    </row>
    <row r="48" ht="45.0" customHeight="true">
      <c r="A48" t="s" s="4">
        <v>352</v>
      </c>
      <c r="B48" t="s" s="4">
        <v>90</v>
      </c>
      <c r="C48" t="s" s="4">
        <v>291</v>
      </c>
      <c r="D48" t="s" s="4">
        <v>292</v>
      </c>
      <c r="E48" t="s" s="4">
        <v>93</v>
      </c>
      <c r="F48" t="s" s="4">
        <v>102</v>
      </c>
      <c r="G48" t="s" s="4">
        <v>110</v>
      </c>
      <c r="H48" t="s" s="4">
        <v>110</v>
      </c>
      <c r="I48" t="s" s="4">
        <v>95</v>
      </c>
      <c r="J48" t="s" s="4">
        <v>206</v>
      </c>
      <c r="K48" t="s" s="4">
        <v>207</v>
      </c>
      <c r="L48" t="s" s="4">
        <v>208</v>
      </c>
      <c r="M48" t="s" s="4">
        <v>99</v>
      </c>
      <c r="N48" t="s" s="4">
        <v>195</v>
      </c>
      <c r="O48" t="s" s="4">
        <v>101</v>
      </c>
      <c r="P48" t="s" s="4">
        <v>102</v>
      </c>
      <c r="Q48" t="s" s="4">
        <v>353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105</v>
      </c>
      <c r="W48" t="s" s="4">
        <v>107</v>
      </c>
      <c r="X48" t="s" s="4">
        <v>195</v>
      </c>
      <c r="Y48" t="s" s="4">
        <v>354</v>
      </c>
      <c r="Z48" t="s" s="4">
        <v>354</v>
      </c>
      <c r="AA48" t="s" s="4">
        <v>355</v>
      </c>
      <c r="AB48" t="s" s="4">
        <v>353</v>
      </c>
      <c r="AC48" t="s" s="4">
        <v>110</v>
      </c>
      <c r="AD48" t="s" s="4">
        <v>354</v>
      </c>
      <c r="AE48" t="s" s="4">
        <v>356</v>
      </c>
      <c r="AF48" t="s" s="4">
        <v>355</v>
      </c>
      <c r="AG48" t="s" s="4">
        <v>110</v>
      </c>
      <c r="AH48" t="s" s="4">
        <v>112</v>
      </c>
      <c r="AI48" t="s" s="4">
        <v>292</v>
      </c>
      <c r="AJ48" t="s" s="4">
        <v>292</v>
      </c>
      <c r="AK48" t="s" s="4">
        <v>113</v>
      </c>
    </row>
    <row r="49" ht="45.0" customHeight="true">
      <c r="A49" t="s" s="4">
        <v>357</v>
      </c>
      <c r="B49" t="s" s="4">
        <v>90</v>
      </c>
      <c r="C49" t="s" s="4">
        <v>291</v>
      </c>
      <c r="D49" t="s" s="4">
        <v>292</v>
      </c>
      <c r="E49" t="s" s="4">
        <v>93</v>
      </c>
      <c r="F49" t="s" s="4">
        <v>145</v>
      </c>
      <c r="G49" t="s" s="4">
        <v>146</v>
      </c>
      <c r="H49" t="s" s="4">
        <v>147</v>
      </c>
      <c r="I49" t="s" s="4">
        <v>95</v>
      </c>
      <c r="J49" t="s" s="4">
        <v>156</v>
      </c>
      <c r="K49" t="s" s="4">
        <v>226</v>
      </c>
      <c r="L49" t="s" s="4">
        <v>158</v>
      </c>
      <c r="M49" t="s" s="4">
        <v>99</v>
      </c>
      <c r="N49" t="s" s="4">
        <v>195</v>
      </c>
      <c r="O49" t="s" s="4">
        <v>101</v>
      </c>
      <c r="P49" t="s" s="4">
        <v>102</v>
      </c>
      <c r="Q49" t="s" s="4">
        <v>286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107</v>
      </c>
      <c r="X49" t="s" s="4">
        <v>195</v>
      </c>
      <c r="Y49" t="s" s="4">
        <v>358</v>
      </c>
      <c r="Z49" t="s" s="4">
        <v>358</v>
      </c>
      <c r="AA49" t="s" s="4">
        <v>359</v>
      </c>
      <c r="AB49" t="s" s="4">
        <v>286</v>
      </c>
      <c r="AC49" t="s" s="4">
        <v>110</v>
      </c>
      <c r="AD49" t="s" s="4">
        <v>358</v>
      </c>
      <c r="AE49" t="s" s="4">
        <v>360</v>
      </c>
      <c r="AF49" t="s" s="4">
        <v>359</v>
      </c>
      <c r="AG49" t="s" s="4">
        <v>110</v>
      </c>
      <c r="AH49" t="s" s="4">
        <v>112</v>
      </c>
      <c r="AI49" t="s" s="4">
        <v>292</v>
      </c>
      <c r="AJ49" t="s" s="4">
        <v>292</v>
      </c>
      <c r="AK49" t="s" s="4">
        <v>113</v>
      </c>
    </row>
    <row r="50" ht="45.0" customHeight="true">
      <c r="A50" t="s" s="4">
        <v>361</v>
      </c>
      <c r="B50" t="s" s="4">
        <v>90</v>
      </c>
      <c r="C50" t="s" s="4">
        <v>291</v>
      </c>
      <c r="D50" t="s" s="4">
        <v>292</v>
      </c>
      <c r="E50" t="s" s="4">
        <v>93</v>
      </c>
      <c r="F50" t="s" s="4">
        <v>13</v>
      </c>
      <c r="G50" t="s" s="4">
        <v>258</v>
      </c>
      <c r="H50" t="s" s="4">
        <v>258</v>
      </c>
      <c r="I50" t="s" s="4">
        <v>95</v>
      </c>
      <c r="J50" t="s" s="4">
        <v>259</v>
      </c>
      <c r="K50" t="s" s="4">
        <v>260</v>
      </c>
      <c r="L50" t="s" s="4">
        <v>261</v>
      </c>
      <c r="M50" t="s" s="4">
        <v>99</v>
      </c>
      <c r="N50" t="s" s="4">
        <v>195</v>
      </c>
      <c r="O50" t="s" s="4">
        <v>101</v>
      </c>
      <c r="P50" t="s" s="4">
        <v>102</v>
      </c>
      <c r="Q50" t="s" s="4">
        <v>362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107</v>
      </c>
      <c r="X50" t="s" s="4">
        <v>195</v>
      </c>
      <c r="Y50" t="s" s="4">
        <v>363</v>
      </c>
      <c r="Z50" t="s" s="4">
        <v>363</v>
      </c>
      <c r="AA50" t="s" s="4">
        <v>364</v>
      </c>
      <c r="AB50" t="s" s="4">
        <v>362</v>
      </c>
      <c r="AC50" t="s" s="4">
        <v>110</v>
      </c>
      <c r="AD50" t="s" s="4">
        <v>363</v>
      </c>
      <c r="AE50" t="s" s="4">
        <v>365</v>
      </c>
      <c r="AF50" t="s" s="4">
        <v>364</v>
      </c>
      <c r="AG50" t="s" s="4">
        <v>110</v>
      </c>
      <c r="AH50" t="s" s="4">
        <v>112</v>
      </c>
      <c r="AI50" t="s" s="4">
        <v>292</v>
      </c>
      <c r="AJ50" t="s" s="4">
        <v>292</v>
      </c>
      <c r="AK50" t="s" s="4">
        <v>113</v>
      </c>
    </row>
    <row r="51" ht="45.0" customHeight="true">
      <c r="A51" t="s" s="4">
        <v>366</v>
      </c>
      <c r="B51" t="s" s="4">
        <v>90</v>
      </c>
      <c r="C51" t="s" s="4">
        <v>291</v>
      </c>
      <c r="D51" t="s" s="4">
        <v>292</v>
      </c>
      <c r="E51" t="s" s="4">
        <v>93</v>
      </c>
      <c r="F51" t="s" s="4">
        <v>102</v>
      </c>
      <c r="G51" t="s" s="4">
        <v>110</v>
      </c>
      <c r="H51" t="s" s="4">
        <v>110</v>
      </c>
      <c r="I51" t="s" s="4">
        <v>95</v>
      </c>
      <c r="J51" t="s" s="4">
        <v>206</v>
      </c>
      <c r="K51" t="s" s="4">
        <v>207</v>
      </c>
      <c r="L51" t="s" s="4">
        <v>208</v>
      </c>
      <c r="M51" t="s" s="4">
        <v>99</v>
      </c>
      <c r="N51" t="s" s="4">
        <v>195</v>
      </c>
      <c r="O51" t="s" s="4">
        <v>101</v>
      </c>
      <c r="P51" t="s" s="4">
        <v>102</v>
      </c>
      <c r="Q51" t="s" s="4">
        <v>367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107</v>
      </c>
      <c r="X51" t="s" s="4">
        <v>195</v>
      </c>
      <c r="Y51" t="s" s="4">
        <v>368</v>
      </c>
      <c r="Z51" t="s" s="4">
        <v>368</v>
      </c>
      <c r="AA51" t="s" s="4">
        <v>369</v>
      </c>
      <c r="AB51" t="s" s="4">
        <v>367</v>
      </c>
      <c r="AC51" t="s" s="4">
        <v>110</v>
      </c>
      <c r="AD51" t="s" s="4">
        <v>368</v>
      </c>
      <c r="AE51" t="s" s="4">
        <v>370</v>
      </c>
      <c r="AF51" t="s" s="4">
        <v>369</v>
      </c>
      <c r="AG51" t="s" s="4">
        <v>110</v>
      </c>
      <c r="AH51" t="s" s="4">
        <v>112</v>
      </c>
      <c r="AI51" t="s" s="4">
        <v>292</v>
      </c>
      <c r="AJ51" t="s" s="4">
        <v>292</v>
      </c>
      <c r="AK51" t="s" s="4">
        <v>113</v>
      </c>
    </row>
    <row r="52" ht="45.0" customHeight="true">
      <c r="A52" t="s" s="4">
        <v>371</v>
      </c>
      <c r="B52" t="s" s="4">
        <v>90</v>
      </c>
      <c r="C52" t="s" s="4">
        <v>291</v>
      </c>
      <c r="D52" t="s" s="4">
        <v>292</v>
      </c>
      <c r="E52" t="s" s="4">
        <v>93</v>
      </c>
      <c r="F52" t="s" s="4">
        <v>6</v>
      </c>
      <c r="G52" t="s" s="4">
        <v>94</v>
      </c>
      <c r="H52" t="s" s="4">
        <v>94</v>
      </c>
      <c r="I52" t="s" s="4">
        <v>95</v>
      </c>
      <c r="J52" t="s" s="4">
        <v>96</v>
      </c>
      <c r="K52" t="s" s="4">
        <v>97</v>
      </c>
      <c r="L52" t="s" s="4">
        <v>98</v>
      </c>
      <c r="M52" t="s" s="4">
        <v>99</v>
      </c>
      <c r="N52" t="s" s="4">
        <v>195</v>
      </c>
      <c r="O52" t="s" s="4">
        <v>101</v>
      </c>
      <c r="P52" t="s" s="4">
        <v>102</v>
      </c>
      <c r="Q52" t="s" s="4">
        <v>372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107</v>
      </c>
      <c r="X52" t="s" s="4">
        <v>195</v>
      </c>
      <c r="Y52" t="s" s="4">
        <v>373</v>
      </c>
      <c r="Z52" t="s" s="4">
        <v>373</v>
      </c>
      <c r="AA52" t="s" s="4">
        <v>374</v>
      </c>
      <c r="AB52" t="s" s="4">
        <v>372</v>
      </c>
      <c r="AC52" t="s" s="4">
        <v>110</v>
      </c>
      <c r="AD52" t="s" s="4">
        <v>373</v>
      </c>
      <c r="AE52" t="s" s="4">
        <v>375</v>
      </c>
      <c r="AF52" t="s" s="4">
        <v>374</v>
      </c>
      <c r="AG52" t="s" s="4">
        <v>110</v>
      </c>
      <c r="AH52" t="s" s="4">
        <v>112</v>
      </c>
      <c r="AI52" t="s" s="4">
        <v>292</v>
      </c>
      <c r="AJ52" t="s" s="4">
        <v>292</v>
      </c>
      <c r="AK52" t="s" s="4">
        <v>113</v>
      </c>
    </row>
    <row r="53" ht="45.0" customHeight="true">
      <c r="A53" t="s" s="4">
        <v>376</v>
      </c>
      <c r="B53" t="s" s="4">
        <v>90</v>
      </c>
      <c r="C53" t="s" s="4">
        <v>291</v>
      </c>
      <c r="D53" t="s" s="4">
        <v>292</v>
      </c>
      <c r="E53" t="s" s="4">
        <v>93</v>
      </c>
      <c r="F53" t="s" s="4">
        <v>110</v>
      </c>
      <c r="G53" t="s" s="4">
        <v>115</v>
      </c>
      <c r="H53" t="s" s="4">
        <v>115</v>
      </c>
      <c r="I53" t="s" s="4">
        <v>95</v>
      </c>
      <c r="J53" t="s" s="4">
        <v>116</v>
      </c>
      <c r="K53" t="s" s="4">
        <v>117</v>
      </c>
      <c r="L53" t="s" s="4">
        <v>118</v>
      </c>
      <c r="M53" t="s" s="4">
        <v>99</v>
      </c>
      <c r="N53" t="s" s="4">
        <v>195</v>
      </c>
      <c r="O53" t="s" s="4">
        <v>101</v>
      </c>
      <c r="P53" t="s" s="4">
        <v>102</v>
      </c>
      <c r="Q53" t="s" s="4">
        <v>201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107</v>
      </c>
      <c r="X53" t="s" s="4">
        <v>195</v>
      </c>
      <c r="Y53" t="s" s="4">
        <v>358</v>
      </c>
      <c r="Z53" t="s" s="4">
        <v>358</v>
      </c>
      <c r="AA53" t="s" s="4">
        <v>377</v>
      </c>
      <c r="AB53" t="s" s="4">
        <v>201</v>
      </c>
      <c r="AC53" t="s" s="4">
        <v>110</v>
      </c>
      <c r="AD53" t="s" s="4">
        <v>358</v>
      </c>
      <c r="AE53" t="s" s="4">
        <v>378</v>
      </c>
      <c r="AF53" t="s" s="4">
        <v>377</v>
      </c>
      <c r="AG53" t="s" s="4">
        <v>110</v>
      </c>
      <c r="AH53" t="s" s="4">
        <v>112</v>
      </c>
      <c r="AI53" t="s" s="4">
        <v>292</v>
      </c>
      <c r="AJ53" t="s" s="4">
        <v>292</v>
      </c>
      <c r="AK53" t="s" s="4">
        <v>113</v>
      </c>
    </row>
    <row r="54" ht="45.0" customHeight="true">
      <c r="A54" t="s" s="4">
        <v>379</v>
      </c>
      <c r="B54" t="s" s="4">
        <v>90</v>
      </c>
      <c r="C54" t="s" s="4">
        <v>291</v>
      </c>
      <c r="D54" t="s" s="4">
        <v>292</v>
      </c>
      <c r="E54" t="s" s="4">
        <v>93</v>
      </c>
      <c r="F54" t="s" s="4">
        <v>102</v>
      </c>
      <c r="G54" t="s" s="4">
        <v>110</v>
      </c>
      <c r="H54" t="s" s="4">
        <v>110</v>
      </c>
      <c r="I54" t="s" s="4">
        <v>95</v>
      </c>
      <c r="J54" t="s" s="4">
        <v>380</v>
      </c>
      <c r="K54" t="s" s="4">
        <v>381</v>
      </c>
      <c r="L54" t="s" s="4">
        <v>382</v>
      </c>
      <c r="M54" t="s" s="4">
        <v>99</v>
      </c>
      <c r="N54" t="s" s="4">
        <v>125</v>
      </c>
      <c r="O54" t="s" s="4">
        <v>101</v>
      </c>
      <c r="P54" t="s" s="4">
        <v>102</v>
      </c>
      <c r="Q54" t="s" s="4">
        <v>383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107</v>
      </c>
      <c r="X54" t="s" s="4">
        <v>119</v>
      </c>
      <c r="Y54" t="s" s="4">
        <v>384</v>
      </c>
      <c r="Z54" t="s" s="4">
        <v>384</v>
      </c>
      <c r="AA54" t="s" s="4">
        <v>385</v>
      </c>
      <c r="AB54" t="s" s="4">
        <v>383</v>
      </c>
      <c r="AC54" t="s" s="4">
        <v>110</v>
      </c>
      <c r="AD54" t="s" s="4">
        <v>384</v>
      </c>
      <c r="AE54" t="s" s="4">
        <v>386</v>
      </c>
      <c r="AF54" t="s" s="4">
        <v>385</v>
      </c>
      <c r="AG54" t="s" s="4">
        <v>110</v>
      </c>
      <c r="AH54" t="s" s="4">
        <v>112</v>
      </c>
      <c r="AI54" t="s" s="4">
        <v>292</v>
      </c>
      <c r="AJ54" t="s" s="4">
        <v>292</v>
      </c>
      <c r="AK54" t="s" s="4">
        <v>113</v>
      </c>
    </row>
    <row r="55" ht="45.0" customHeight="true">
      <c r="A55" t="s" s="4">
        <v>387</v>
      </c>
      <c r="B55" t="s" s="4">
        <v>90</v>
      </c>
      <c r="C55" t="s" s="4">
        <v>291</v>
      </c>
      <c r="D55" t="s" s="4">
        <v>292</v>
      </c>
      <c r="E55" t="s" s="4">
        <v>93</v>
      </c>
      <c r="F55" t="s" s="4">
        <v>145</v>
      </c>
      <c r="G55" t="s" s="4">
        <v>146</v>
      </c>
      <c r="H55" t="s" s="4">
        <v>147</v>
      </c>
      <c r="I55" t="s" s="4">
        <v>95</v>
      </c>
      <c r="J55" t="s" s="4">
        <v>156</v>
      </c>
      <c r="K55" t="s" s="4">
        <v>226</v>
      </c>
      <c r="L55" t="s" s="4">
        <v>158</v>
      </c>
      <c r="M55" t="s" s="4">
        <v>99</v>
      </c>
      <c r="N55" t="s" s="4">
        <v>125</v>
      </c>
      <c r="O55" t="s" s="4">
        <v>101</v>
      </c>
      <c r="P55" t="s" s="4">
        <v>102</v>
      </c>
      <c r="Q55" t="s" s="4">
        <v>388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107</v>
      </c>
      <c r="X55" t="s" s="4">
        <v>119</v>
      </c>
      <c r="Y55" t="s" s="4">
        <v>384</v>
      </c>
      <c r="Z55" t="s" s="4">
        <v>384</v>
      </c>
      <c r="AA55" t="s" s="4">
        <v>389</v>
      </c>
      <c r="AB55" t="s" s="4">
        <v>388</v>
      </c>
      <c r="AC55" t="s" s="4">
        <v>110</v>
      </c>
      <c r="AD55" t="s" s="4">
        <v>384</v>
      </c>
      <c r="AE55" t="s" s="4">
        <v>390</v>
      </c>
      <c r="AF55" t="s" s="4">
        <v>389</v>
      </c>
      <c r="AG55" t="s" s="4">
        <v>110</v>
      </c>
      <c r="AH55" t="s" s="4">
        <v>112</v>
      </c>
      <c r="AI55" t="s" s="4">
        <v>292</v>
      </c>
      <c r="AJ55" t="s" s="4">
        <v>292</v>
      </c>
      <c r="AK55" t="s" s="4">
        <v>113</v>
      </c>
    </row>
    <row r="56" ht="45.0" customHeight="true">
      <c r="A56" t="s" s="4">
        <v>391</v>
      </c>
      <c r="B56" t="s" s="4">
        <v>90</v>
      </c>
      <c r="C56" t="s" s="4">
        <v>291</v>
      </c>
      <c r="D56" t="s" s="4">
        <v>292</v>
      </c>
      <c r="E56" t="s" s="4">
        <v>93</v>
      </c>
      <c r="F56" t="s" s="4">
        <v>102</v>
      </c>
      <c r="G56" t="s" s="4">
        <v>110</v>
      </c>
      <c r="H56" t="s" s="4">
        <v>110</v>
      </c>
      <c r="I56" t="s" s="4">
        <v>95</v>
      </c>
      <c r="J56" t="s" s="4">
        <v>206</v>
      </c>
      <c r="K56" t="s" s="4">
        <v>207</v>
      </c>
      <c r="L56" t="s" s="4">
        <v>208</v>
      </c>
      <c r="M56" t="s" s="4">
        <v>99</v>
      </c>
      <c r="N56" t="s" s="4">
        <v>392</v>
      </c>
      <c r="O56" t="s" s="4">
        <v>101</v>
      </c>
      <c r="P56" t="s" s="4">
        <v>6</v>
      </c>
      <c r="Q56" t="s" s="4">
        <v>393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107</v>
      </c>
      <c r="X56" t="s" s="4">
        <v>392</v>
      </c>
      <c r="Y56" t="s" s="4">
        <v>394</v>
      </c>
      <c r="Z56" t="s" s="4">
        <v>394</v>
      </c>
      <c r="AA56" t="s" s="4">
        <v>395</v>
      </c>
      <c r="AB56" t="s" s="4">
        <v>393</v>
      </c>
      <c r="AC56" t="s" s="4">
        <v>110</v>
      </c>
      <c r="AD56" t="s" s="4">
        <v>394</v>
      </c>
      <c r="AE56" t="s" s="4">
        <v>396</v>
      </c>
      <c r="AF56" t="s" s="4">
        <v>395</v>
      </c>
      <c r="AG56" t="s" s="4">
        <v>110</v>
      </c>
      <c r="AH56" t="s" s="4">
        <v>112</v>
      </c>
      <c r="AI56" t="s" s="4">
        <v>292</v>
      </c>
      <c r="AJ56" t="s" s="4">
        <v>292</v>
      </c>
      <c r="AK56" t="s" s="4">
        <v>113</v>
      </c>
    </row>
    <row r="57" ht="45.0" customHeight="true">
      <c r="A57" t="s" s="4">
        <v>397</v>
      </c>
      <c r="B57" t="s" s="4">
        <v>90</v>
      </c>
      <c r="C57" t="s" s="4">
        <v>291</v>
      </c>
      <c r="D57" t="s" s="4">
        <v>292</v>
      </c>
      <c r="E57" t="s" s="4">
        <v>93</v>
      </c>
      <c r="F57" t="s" s="4">
        <v>145</v>
      </c>
      <c r="G57" t="s" s="4">
        <v>146</v>
      </c>
      <c r="H57" t="s" s="4">
        <v>147</v>
      </c>
      <c r="I57" t="s" s="4">
        <v>95</v>
      </c>
      <c r="J57" t="s" s="4">
        <v>156</v>
      </c>
      <c r="K57" t="s" s="4">
        <v>226</v>
      </c>
      <c r="L57" t="s" s="4">
        <v>158</v>
      </c>
      <c r="M57" t="s" s="4">
        <v>99</v>
      </c>
      <c r="N57" t="s" s="4">
        <v>159</v>
      </c>
      <c r="O57" t="s" s="4">
        <v>101</v>
      </c>
      <c r="P57" t="s" s="4">
        <v>102</v>
      </c>
      <c r="Q57" t="s" s="4">
        <v>398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107</v>
      </c>
      <c r="X57" t="s" s="4">
        <v>399</v>
      </c>
      <c r="Y57" t="s" s="4">
        <v>400</v>
      </c>
      <c r="Z57" t="s" s="4">
        <v>400</v>
      </c>
      <c r="AA57" t="s" s="4">
        <v>401</v>
      </c>
      <c r="AB57" t="s" s="4">
        <v>398</v>
      </c>
      <c r="AC57" t="s" s="4">
        <v>110</v>
      </c>
      <c r="AD57" t="s" s="4">
        <v>400</v>
      </c>
      <c r="AE57" t="s" s="4">
        <v>402</v>
      </c>
      <c r="AF57" t="s" s="4">
        <v>401</v>
      </c>
      <c r="AG57" t="s" s="4">
        <v>110</v>
      </c>
      <c r="AH57" t="s" s="4">
        <v>112</v>
      </c>
      <c r="AI57" t="s" s="4">
        <v>292</v>
      </c>
      <c r="AJ57" t="s" s="4">
        <v>292</v>
      </c>
      <c r="AK57" t="s" s="4">
        <v>113</v>
      </c>
    </row>
    <row r="58" ht="45.0" customHeight="true">
      <c r="A58" t="s" s="4">
        <v>403</v>
      </c>
      <c r="B58" t="s" s="4">
        <v>90</v>
      </c>
      <c r="C58" t="s" s="4">
        <v>291</v>
      </c>
      <c r="D58" t="s" s="4">
        <v>292</v>
      </c>
      <c r="E58" t="s" s="4">
        <v>93</v>
      </c>
      <c r="F58" t="s" s="4">
        <v>102</v>
      </c>
      <c r="G58" t="s" s="4">
        <v>110</v>
      </c>
      <c r="H58" t="s" s="4">
        <v>110</v>
      </c>
      <c r="I58" t="s" s="4">
        <v>95</v>
      </c>
      <c r="J58" t="s" s="4">
        <v>136</v>
      </c>
      <c r="K58" t="s" s="4">
        <v>137</v>
      </c>
      <c r="L58" t="s" s="4">
        <v>138</v>
      </c>
      <c r="M58" t="s" s="4">
        <v>99</v>
      </c>
      <c r="N58" t="s" s="4">
        <v>195</v>
      </c>
      <c r="O58" t="s" s="4">
        <v>101</v>
      </c>
      <c r="P58" t="s" s="4">
        <v>10</v>
      </c>
      <c r="Q58" t="s" s="4">
        <v>404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105</v>
      </c>
      <c r="W58" t="s" s="4">
        <v>300</v>
      </c>
      <c r="X58" t="s" s="4">
        <v>195</v>
      </c>
      <c r="Y58" t="s" s="4">
        <v>405</v>
      </c>
      <c r="Z58" t="s" s="4">
        <v>405</v>
      </c>
      <c r="AA58" t="s" s="4">
        <v>406</v>
      </c>
      <c r="AB58" t="s" s="4">
        <v>404</v>
      </c>
      <c r="AC58" t="s" s="4">
        <v>110</v>
      </c>
      <c r="AD58" t="s" s="4">
        <v>405</v>
      </c>
      <c r="AE58" t="s" s="4">
        <v>407</v>
      </c>
      <c r="AF58" t="s" s="4">
        <v>406</v>
      </c>
      <c r="AG58" t="s" s="4">
        <v>110</v>
      </c>
      <c r="AH58" t="s" s="4">
        <v>112</v>
      </c>
      <c r="AI58" t="s" s="4">
        <v>292</v>
      </c>
      <c r="AJ58" t="s" s="4">
        <v>292</v>
      </c>
      <c r="AK58" t="s" s="4">
        <v>113</v>
      </c>
    </row>
    <row r="59" ht="45.0" customHeight="true">
      <c r="A59" t="s" s="4">
        <v>408</v>
      </c>
      <c r="B59" t="s" s="4">
        <v>90</v>
      </c>
      <c r="C59" t="s" s="4">
        <v>291</v>
      </c>
      <c r="D59" t="s" s="4">
        <v>292</v>
      </c>
      <c r="E59" t="s" s="4">
        <v>93</v>
      </c>
      <c r="F59" t="s" s="4">
        <v>102</v>
      </c>
      <c r="G59" t="s" s="4">
        <v>110</v>
      </c>
      <c r="H59" t="s" s="4">
        <v>110</v>
      </c>
      <c r="I59" t="s" s="4">
        <v>95</v>
      </c>
      <c r="J59" t="s" s="4">
        <v>380</v>
      </c>
      <c r="K59" t="s" s="4">
        <v>381</v>
      </c>
      <c r="L59" t="s" s="4">
        <v>382</v>
      </c>
      <c r="M59" t="s" s="4">
        <v>99</v>
      </c>
      <c r="N59" t="s" s="4">
        <v>409</v>
      </c>
      <c r="O59" t="s" s="4">
        <v>101</v>
      </c>
      <c r="P59" t="s" s="4">
        <v>102</v>
      </c>
      <c r="Q59" t="s" s="4">
        <v>280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107</v>
      </c>
      <c r="X59" t="s" s="4">
        <v>409</v>
      </c>
      <c r="Y59" t="s" s="4">
        <v>400</v>
      </c>
      <c r="Z59" t="s" s="4">
        <v>400</v>
      </c>
      <c r="AA59" t="s" s="4">
        <v>410</v>
      </c>
      <c r="AB59" t="s" s="4">
        <v>280</v>
      </c>
      <c r="AC59" t="s" s="4">
        <v>110</v>
      </c>
      <c r="AD59" t="s" s="4">
        <v>400</v>
      </c>
      <c r="AE59" t="s" s="4">
        <v>411</v>
      </c>
      <c r="AF59" t="s" s="4">
        <v>410</v>
      </c>
      <c r="AG59" t="s" s="4">
        <v>110</v>
      </c>
      <c r="AH59" t="s" s="4">
        <v>112</v>
      </c>
      <c r="AI59" t="s" s="4">
        <v>292</v>
      </c>
      <c r="AJ59" t="s" s="4">
        <v>292</v>
      </c>
      <c r="AK59" t="s" s="4">
        <v>113</v>
      </c>
    </row>
    <row r="60" ht="45.0" customHeight="true">
      <c r="A60" t="s" s="4">
        <v>412</v>
      </c>
      <c r="B60" t="s" s="4">
        <v>90</v>
      </c>
      <c r="C60" t="s" s="4">
        <v>291</v>
      </c>
      <c r="D60" t="s" s="4">
        <v>292</v>
      </c>
      <c r="E60" t="s" s="4">
        <v>93</v>
      </c>
      <c r="F60" t="s" s="4">
        <v>102</v>
      </c>
      <c r="G60" t="s" s="4">
        <v>110</v>
      </c>
      <c r="H60" t="s" s="4">
        <v>110</v>
      </c>
      <c r="I60" t="s" s="4">
        <v>95</v>
      </c>
      <c r="J60" t="s" s="4">
        <v>136</v>
      </c>
      <c r="K60" t="s" s="4">
        <v>137</v>
      </c>
      <c r="L60" t="s" s="4">
        <v>138</v>
      </c>
      <c r="M60" t="s" s="4">
        <v>99</v>
      </c>
      <c r="N60" t="s" s="4">
        <v>195</v>
      </c>
      <c r="O60" t="s" s="4">
        <v>101</v>
      </c>
      <c r="P60" t="s" s="4">
        <v>6</v>
      </c>
      <c r="Q60" t="s" s="4">
        <v>413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107</v>
      </c>
      <c r="X60" t="s" s="4">
        <v>195</v>
      </c>
      <c r="Y60" t="s" s="4">
        <v>414</v>
      </c>
      <c r="Z60" t="s" s="4">
        <v>414</v>
      </c>
      <c r="AA60" t="s" s="4">
        <v>415</v>
      </c>
      <c r="AB60" t="s" s="4">
        <v>413</v>
      </c>
      <c r="AC60" t="s" s="4">
        <v>110</v>
      </c>
      <c r="AD60" t="s" s="4">
        <v>414</v>
      </c>
      <c r="AE60" t="s" s="4">
        <v>416</v>
      </c>
      <c r="AF60" t="s" s="4">
        <v>415</v>
      </c>
      <c r="AG60" t="s" s="4">
        <v>110</v>
      </c>
      <c r="AH60" t="s" s="4">
        <v>112</v>
      </c>
      <c r="AI60" t="s" s="4">
        <v>292</v>
      </c>
      <c r="AJ60" t="s" s="4">
        <v>292</v>
      </c>
      <c r="AK60" t="s" s="4">
        <v>113</v>
      </c>
    </row>
    <row r="61" ht="45.0" customHeight="true">
      <c r="A61" t="s" s="4">
        <v>417</v>
      </c>
      <c r="B61" t="s" s="4">
        <v>90</v>
      </c>
      <c r="C61" t="s" s="4">
        <v>291</v>
      </c>
      <c r="D61" t="s" s="4">
        <v>292</v>
      </c>
      <c r="E61" t="s" s="4">
        <v>93</v>
      </c>
      <c r="F61" t="s" s="4">
        <v>102</v>
      </c>
      <c r="G61" t="s" s="4">
        <v>115</v>
      </c>
      <c r="H61" t="s" s="4">
        <v>115</v>
      </c>
      <c r="I61" t="s" s="4">
        <v>95</v>
      </c>
      <c r="J61" t="s" s="4">
        <v>116</v>
      </c>
      <c r="K61" t="s" s="4">
        <v>117</v>
      </c>
      <c r="L61" t="s" s="4">
        <v>118</v>
      </c>
      <c r="M61" t="s" s="4">
        <v>99</v>
      </c>
      <c r="N61" t="s" s="4">
        <v>125</v>
      </c>
      <c r="O61" t="s" s="4">
        <v>101</v>
      </c>
      <c r="P61" t="s" s="4">
        <v>6</v>
      </c>
      <c r="Q61" t="s" s="4">
        <v>418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107</v>
      </c>
      <c r="X61" t="s" s="4">
        <v>419</v>
      </c>
      <c r="Y61" t="s" s="4">
        <v>420</v>
      </c>
      <c r="Z61" t="s" s="4">
        <v>420</v>
      </c>
      <c r="AA61" t="s" s="4">
        <v>421</v>
      </c>
      <c r="AB61" t="s" s="4">
        <v>418</v>
      </c>
      <c r="AC61" t="s" s="4">
        <v>110</v>
      </c>
      <c r="AD61" t="s" s="4">
        <v>420</v>
      </c>
      <c r="AE61" t="s" s="4">
        <v>422</v>
      </c>
      <c r="AF61" t="s" s="4">
        <v>421</v>
      </c>
      <c r="AG61" t="s" s="4">
        <v>110</v>
      </c>
      <c r="AH61" t="s" s="4">
        <v>112</v>
      </c>
      <c r="AI61" t="s" s="4">
        <v>292</v>
      </c>
      <c r="AJ61" t="s" s="4">
        <v>292</v>
      </c>
      <c r="AK61" t="s" s="4">
        <v>113</v>
      </c>
    </row>
    <row r="62" ht="45.0" customHeight="true">
      <c r="A62" t="s" s="4">
        <v>423</v>
      </c>
      <c r="B62" t="s" s="4">
        <v>90</v>
      </c>
      <c r="C62" t="s" s="4">
        <v>291</v>
      </c>
      <c r="D62" t="s" s="4">
        <v>292</v>
      </c>
      <c r="E62" t="s" s="4">
        <v>93</v>
      </c>
      <c r="F62" t="s" s="4">
        <v>102</v>
      </c>
      <c r="G62" t="s" s="4">
        <v>110</v>
      </c>
      <c r="H62" t="s" s="4">
        <v>110</v>
      </c>
      <c r="I62" t="s" s="4">
        <v>95</v>
      </c>
      <c r="J62" t="s" s="4">
        <v>380</v>
      </c>
      <c r="K62" t="s" s="4">
        <v>381</v>
      </c>
      <c r="L62" t="s" s="4">
        <v>382</v>
      </c>
      <c r="M62" t="s" s="4">
        <v>99</v>
      </c>
      <c r="N62" t="s" s="4">
        <v>409</v>
      </c>
      <c r="O62" t="s" s="4">
        <v>101</v>
      </c>
      <c r="P62" t="s" s="4">
        <v>102</v>
      </c>
      <c r="Q62" t="s" s="4">
        <v>286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107</v>
      </c>
      <c r="X62" t="s" s="4">
        <v>409</v>
      </c>
      <c r="Y62" t="s" s="4">
        <v>424</v>
      </c>
      <c r="Z62" t="s" s="4">
        <v>424</v>
      </c>
      <c r="AA62" t="s" s="4">
        <v>425</v>
      </c>
      <c r="AB62" t="s" s="4">
        <v>286</v>
      </c>
      <c r="AC62" t="s" s="4">
        <v>110</v>
      </c>
      <c r="AD62" t="s" s="4">
        <v>424</v>
      </c>
      <c r="AE62" t="s" s="4">
        <v>426</v>
      </c>
      <c r="AF62" t="s" s="4">
        <v>425</v>
      </c>
      <c r="AG62" t="s" s="4">
        <v>110</v>
      </c>
      <c r="AH62" t="s" s="4">
        <v>112</v>
      </c>
      <c r="AI62" t="s" s="4">
        <v>292</v>
      </c>
      <c r="AJ62" t="s" s="4">
        <v>292</v>
      </c>
      <c r="AK62" t="s" s="4">
        <v>113</v>
      </c>
    </row>
    <row r="63" ht="45.0" customHeight="true">
      <c r="A63" t="s" s="4">
        <v>427</v>
      </c>
      <c r="B63" t="s" s="4">
        <v>90</v>
      </c>
      <c r="C63" t="s" s="4">
        <v>291</v>
      </c>
      <c r="D63" t="s" s="4">
        <v>292</v>
      </c>
      <c r="E63" t="s" s="4">
        <v>93</v>
      </c>
      <c r="F63" t="s" s="4">
        <v>102</v>
      </c>
      <c r="G63" t="s" s="4">
        <v>110</v>
      </c>
      <c r="H63" t="s" s="4">
        <v>110</v>
      </c>
      <c r="I63" t="s" s="4">
        <v>95</v>
      </c>
      <c r="J63" t="s" s="4">
        <v>136</v>
      </c>
      <c r="K63" t="s" s="4">
        <v>137</v>
      </c>
      <c r="L63" t="s" s="4">
        <v>138</v>
      </c>
      <c r="M63" t="s" s="4">
        <v>99</v>
      </c>
      <c r="N63" t="s" s="4">
        <v>125</v>
      </c>
      <c r="O63" t="s" s="4">
        <v>101</v>
      </c>
      <c r="P63" t="s" s="4">
        <v>6</v>
      </c>
      <c r="Q63" t="s" s="4">
        <v>201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107</v>
      </c>
      <c r="X63" t="s" s="4">
        <v>125</v>
      </c>
      <c r="Y63" t="s" s="4">
        <v>428</v>
      </c>
      <c r="Z63" t="s" s="4">
        <v>428</v>
      </c>
      <c r="AA63" t="s" s="4">
        <v>429</v>
      </c>
      <c r="AB63" t="s" s="4">
        <v>201</v>
      </c>
      <c r="AC63" t="s" s="4">
        <v>110</v>
      </c>
      <c r="AD63" t="s" s="4">
        <v>428</v>
      </c>
      <c r="AE63" t="s" s="4">
        <v>430</v>
      </c>
      <c r="AF63" t="s" s="4">
        <v>429</v>
      </c>
      <c r="AG63" t="s" s="4">
        <v>110</v>
      </c>
      <c r="AH63" t="s" s="4">
        <v>112</v>
      </c>
      <c r="AI63" t="s" s="4">
        <v>292</v>
      </c>
      <c r="AJ63" t="s" s="4">
        <v>292</v>
      </c>
      <c r="AK63" t="s" s="4">
        <v>113</v>
      </c>
    </row>
    <row r="64" ht="45.0" customHeight="true">
      <c r="A64" t="s" s="4">
        <v>431</v>
      </c>
      <c r="B64" t="s" s="4">
        <v>90</v>
      </c>
      <c r="C64" t="s" s="4">
        <v>291</v>
      </c>
      <c r="D64" t="s" s="4">
        <v>292</v>
      </c>
      <c r="E64" t="s" s="4">
        <v>93</v>
      </c>
      <c r="F64" t="s" s="4">
        <v>102</v>
      </c>
      <c r="G64" t="s" s="4">
        <v>110</v>
      </c>
      <c r="H64" t="s" s="4">
        <v>110</v>
      </c>
      <c r="I64" t="s" s="4">
        <v>95</v>
      </c>
      <c r="J64" t="s" s="4">
        <v>136</v>
      </c>
      <c r="K64" t="s" s="4">
        <v>137</v>
      </c>
      <c r="L64" t="s" s="4">
        <v>138</v>
      </c>
      <c r="M64" t="s" s="4">
        <v>99</v>
      </c>
      <c r="N64" t="s" s="4">
        <v>195</v>
      </c>
      <c r="O64" t="s" s="4">
        <v>101</v>
      </c>
      <c r="P64" t="s" s="4">
        <v>6</v>
      </c>
      <c r="Q64" t="s" s="4">
        <v>432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107</v>
      </c>
      <c r="X64" t="s" s="4">
        <v>195</v>
      </c>
      <c r="Y64" t="s" s="4">
        <v>433</v>
      </c>
      <c r="Z64" t="s" s="4">
        <v>433</v>
      </c>
      <c r="AA64" t="s" s="4">
        <v>434</v>
      </c>
      <c r="AB64" t="s" s="4">
        <v>432</v>
      </c>
      <c r="AC64" t="s" s="4">
        <v>110</v>
      </c>
      <c r="AD64" t="s" s="4">
        <v>433</v>
      </c>
      <c r="AE64" t="s" s="4">
        <v>435</v>
      </c>
      <c r="AF64" t="s" s="4">
        <v>434</v>
      </c>
      <c r="AG64" t="s" s="4">
        <v>110</v>
      </c>
      <c r="AH64" t="s" s="4">
        <v>112</v>
      </c>
      <c r="AI64" t="s" s="4">
        <v>292</v>
      </c>
      <c r="AJ64" t="s" s="4">
        <v>292</v>
      </c>
      <c r="AK64" t="s" s="4">
        <v>113</v>
      </c>
    </row>
    <row r="65" ht="45.0" customHeight="true">
      <c r="A65" t="s" s="4">
        <v>436</v>
      </c>
      <c r="B65" t="s" s="4">
        <v>90</v>
      </c>
      <c r="C65" t="s" s="4">
        <v>291</v>
      </c>
      <c r="D65" t="s" s="4">
        <v>292</v>
      </c>
      <c r="E65" t="s" s="4">
        <v>93</v>
      </c>
      <c r="F65" t="s" s="4">
        <v>102</v>
      </c>
      <c r="G65" t="s" s="4">
        <v>115</v>
      </c>
      <c r="H65" t="s" s="4">
        <v>115</v>
      </c>
      <c r="I65" t="s" s="4">
        <v>95</v>
      </c>
      <c r="J65" t="s" s="4">
        <v>116</v>
      </c>
      <c r="K65" t="s" s="4">
        <v>117</v>
      </c>
      <c r="L65" t="s" s="4">
        <v>118</v>
      </c>
      <c r="M65" t="s" s="4">
        <v>99</v>
      </c>
      <c r="N65" t="s" s="4">
        <v>273</v>
      </c>
      <c r="O65" t="s" s="4">
        <v>101</v>
      </c>
      <c r="P65" t="s" s="4">
        <v>10</v>
      </c>
      <c r="Q65" t="s" s="4">
        <v>437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300</v>
      </c>
      <c r="X65" t="s" s="4">
        <v>275</v>
      </c>
      <c r="Y65" t="s" s="4">
        <v>414</v>
      </c>
      <c r="Z65" t="s" s="4">
        <v>414</v>
      </c>
      <c r="AA65" t="s" s="4">
        <v>438</v>
      </c>
      <c r="AB65" t="s" s="4">
        <v>437</v>
      </c>
      <c r="AC65" t="s" s="4">
        <v>110</v>
      </c>
      <c r="AD65" t="s" s="4">
        <v>414</v>
      </c>
      <c r="AE65" t="s" s="4">
        <v>439</v>
      </c>
      <c r="AF65" t="s" s="4">
        <v>438</v>
      </c>
      <c r="AG65" t="s" s="4">
        <v>110</v>
      </c>
      <c r="AH65" t="s" s="4">
        <v>112</v>
      </c>
      <c r="AI65" t="s" s="4">
        <v>292</v>
      </c>
      <c r="AJ65" t="s" s="4">
        <v>292</v>
      </c>
      <c r="AK65" t="s" s="4">
        <v>113</v>
      </c>
    </row>
    <row r="66" ht="45.0" customHeight="true">
      <c r="A66" t="s" s="4">
        <v>440</v>
      </c>
      <c r="B66" t="s" s="4">
        <v>90</v>
      </c>
      <c r="C66" t="s" s="4">
        <v>291</v>
      </c>
      <c r="D66" t="s" s="4">
        <v>292</v>
      </c>
      <c r="E66" t="s" s="4">
        <v>93</v>
      </c>
      <c r="F66" t="s" s="4">
        <v>6</v>
      </c>
      <c r="G66" t="s" s="4">
        <v>94</v>
      </c>
      <c r="H66" t="s" s="4">
        <v>94</v>
      </c>
      <c r="I66" t="s" s="4">
        <v>95</v>
      </c>
      <c r="J66" t="s" s="4">
        <v>96</v>
      </c>
      <c r="K66" t="s" s="4">
        <v>441</v>
      </c>
      <c r="L66" t="s" s="4">
        <v>442</v>
      </c>
      <c r="M66" t="s" s="4">
        <v>99</v>
      </c>
      <c r="N66" t="s" s="4">
        <v>125</v>
      </c>
      <c r="O66" t="s" s="4">
        <v>101</v>
      </c>
      <c r="P66" t="s" s="4">
        <v>102</v>
      </c>
      <c r="Q66" t="s" s="4">
        <v>443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107</v>
      </c>
      <c r="X66" t="s" s="4">
        <v>125</v>
      </c>
      <c r="Y66" t="s" s="4">
        <v>433</v>
      </c>
      <c r="Z66" t="s" s="4">
        <v>433</v>
      </c>
      <c r="AA66" t="s" s="4">
        <v>444</v>
      </c>
      <c r="AB66" t="s" s="4">
        <v>443</v>
      </c>
      <c r="AC66" t="s" s="4">
        <v>110</v>
      </c>
      <c r="AD66" t="s" s="4">
        <v>433</v>
      </c>
      <c r="AE66" t="s" s="4">
        <v>445</v>
      </c>
      <c r="AF66" t="s" s="4">
        <v>444</v>
      </c>
      <c r="AG66" t="s" s="4">
        <v>110</v>
      </c>
      <c r="AH66" t="s" s="4">
        <v>112</v>
      </c>
      <c r="AI66" t="s" s="4">
        <v>292</v>
      </c>
      <c r="AJ66" t="s" s="4">
        <v>292</v>
      </c>
      <c r="AK66" t="s" s="4">
        <v>113</v>
      </c>
    </row>
    <row r="67" ht="45.0" customHeight="true">
      <c r="A67" t="s" s="4">
        <v>446</v>
      </c>
      <c r="B67" t="s" s="4">
        <v>90</v>
      </c>
      <c r="C67" t="s" s="4">
        <v>447</v>
      </c>
      <c r="D67" t="s" s="4">
        <v>448</v>
      </c>
      <c r="E67" t="s" s="4">
        <v>93</v>
      </c>
      <c r="F67" t="s" s="4">
        <v>102</v>
      </c>
      <c r="G67" t="s" s="4">
        <v>115</v>
      </c>
      <c r="H67" t="s" s="4">
        <v>115</v>
      </c>
      <c r="I67" t="s" s="4">
        <v>95</v>
      </c>
      <c r="J67" t="s" s="4">
        <v>116</v>
      </c>
      <c r="K67" t="s" s="4">
        <v>449</v>
      </c>
      <c r="L67" t="s" s="4">
        <v>118</v>
      </c>
      <c r="M67" t="s" s="4">
        <v>99</v>
      </c>
      <c r="N67" t="s" s="4">
        <v>273</v>
      </c>
      <c r="O67" t="s" s="4">
        <v>101</v>
      </c>
      <c r="P67" t="s" s="4">
        <v>6</v>
      </c>
      <c r="Q67" t="s" s="4">
        <v>280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107</v>
      </c>
      <c r="X67" t="s" s="4">
        <v>275</v>
      </c>
      <c r="Y67" t="s" s="4">
        <v>450</v>
      </c>
      <c r="Z67" t="s" s="4">
        <v>451</v>
      </c>
      <c r="AA67" t="s" s="4">
        <v>452</v>
      </c>
      <c r="AB67" t="s" s="4">
        <v>280</v>
      </c>
      <c r="AC67" t="s" s="4">
        <v>110</v>
      </c>
      <c r="AD67" t="s" s="4">
        <v>451</v>
      </c>
      <c r="AE67" t="s" s="4">
        <v>453</v>
      </c>
      <c r="AF67" t="s" s="4">
        <v>452</v>
      </c>
      <c r="AG67" t="s" s="4">
        <v>110</v>
      </c>
      <c r="AH67" t="s" s="4">
        <v>112</v>
      </c>
      <c r="AI67" t="s" s="4">
        <v>448</v>
      </c>
      <c r="AJ67" t="s" s="4">
        <v>448</v>
      </c>
      <c r="AK67" t="s" s="4">
        <v>113</v>
      </c>
    </row>
    <row r="68" ht="45.0" customHeight="true">
      <c r="A68" t="s" s="4">
        <v>454</v>
      </c>
      <c r="B68" t="s" s="4">
        <v>90</v>
      </c>
      <c r="C68" t="s" s="4">
        <v>447</v>
      </c>
      <c r="D68" t="s" s="4">
        <v>448</v>
      </c>
      <c r="E68" t="s" s="4">
        <v>93</v>
      </c>
      <c r="F68" t="s" s="4">
        <v>145</v>
      </c>
      <c r="G68" t="s" s="4">
        <v>146</v>
      </c>
      <c r="H68" t="s" s="4">
        <v>147</v>
      </c>
      <c r="I68" t="s" s="4">
        <v>95</v>
      </c>
      <c r="J68" t="s" s="4">
        <v>156</v>
      </c>
      <c r="K68" t="s" s="4">
        <v>226</v>
      </c>
      <c r="L68" t="s" s="4">
        <v>158</v>
      </c>
      <c r="M68" t="s" s="4">
        <v>99</v>
      </c>
      <c r="N68" t="s" s="4">
        <v>125</v>
      </c>
      <c r="O68" t="s" s="4">
        <v>101</v>
      </c>
      <c r="P68" t="s" s="4">
        <v>102</v>
      </c>
      <c r="Q68" t="s" s="4">
        <v>455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107</v>
      </c>
      <c r="X68" t="s" s="4">
        <v>125</v>
      </c>
      <c r="Y68" t="s" s="4">
        <v>456</v>
      </c>
      <c r="Z68" t="s" s="4">
        <v>456</v>
      </c>
      <c r="AA68" t="s" s="4">
        <v>457</v>
      </c>
      <c r="AB68" t="s" s="4">
        <v>455</v>
      </c>
      <c r="AC68" t="s" s="4">
        <v>110</v>
      </c>
      <c r="AD68" t="s" s="4">
        <v>456</v>
      </c>
      <c r="AE68" t="s" s="4">
        <v>458</v>
      </c>
      <c r="AF68" t="s" s="4">
        <v>457</v>
      </c>
      <c r="AG68" t="s" s="4">
        <v>110</v>
      </c>
      <c r="AH68" t="s" s="4">
        <v>112</v>
      </c>
      <c r="AI68" t="s" s="4">
        <v>448</v>
      </c>
      <c r="AJ68" t="s" s="4">
        <v>448</v>
      </c>
      <c r="AK68" t="s" s="4">
        <v>113</v>
      </c>
    </row>
    <row r="69" ht="45.0" customHeight="true">
      <c r="A69" t="s" s="4">
        <v>459</v>
      </c>
      <c r="B69" t="s" s="4">
        <v>90</v>
      </c>
      <c r="C69" t="s" s="4">
        <v>447</v>
      </c>
      <c r="D69" t="s" s="4">
        <v>448</v>
      </c>
      <c r="E69" t="s" s="4">
        <v>93</v>
      </c>
      <c r="F69" t="s" s="4">
        <v>102</v>
      </c>
      <c r="G69" t="s" s="4">
        <v>115</v>
      </c>
      <c r="H69" t="s" s="4">
        <v>115</v>
      </c>
      <c r="I69" t="s" s="4">
        <v>95</v>
      </c>
      <c r="J69" t="s" s="4">
        <v>116</v>
      </c>
      <c r="K69" t="s" s="4">
        <v>117</v>
      </c>
      <c r="L69" t="s" s="4">
        <v>118</v>
      </c>
      <c r="M69" t="s" s="4">
        <v>99</v>
      </c>
      <c r="N69" t="s" s="4">
        <v>195</v>
      </c>
      <c r="O69" t="s" s="4">
        <v>101</v>
      </c>
      <c r="P69" t="s" s="4">
        <v>6</v>
      </c>
      <c r="Q69" t="s" s="4">
        <v>460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107</v>
      </c>
      <c r="X69" t="s" s="4">
        <v>195</v>
      </c>
      <c r="Y69" t="s" s="4">
        <v>461</v>
      </c>
      <c r="Z69" t="s" s="4">
        <v>461</v>
      </c>
      <c r="AA69" t="s" s="4">
        <v>462</v>
      </c>
      <c r="AB69" t="s" s="4">
        <v>460</v>
      </c>
      <c r="AC69" t="s" s="4">
        <v>110</v>
      </c>
      <c r="AD69" t="s" s="4">
        <v>461</v>
      </c>
      <c r="AE69" t="s" s="4">
        <v>463</v>
      </c>
      <c r="AF69" t="s" s="4">
        <v>462</v>
      </c>
      <c r="AG69" t="s" s="4">
        <v>110</v>
      </c>
      <c r="AH69" t="s" s="4">
        <v>112</v>
      </c>
      <c r="AI69" t="s" s="4">
        <v>448</v>
      </c>
      <c r="AJ69" t="s" s="4">
        <v>448</v>
      </c>
      <c r="AK69" t="s" s="4">
        <v>113</v>
      </c>
    </row>
    <row r="70" ht="45.0" customHeight="true">
      <c r="A70" t="s" s="4">
        <v>464</v>
      </c>
      <c r="B70" t="s" s="4">
        <v>90</v>
      </c>
      <c r="C70" t="s" s="4">
        <v>447</v>
      </c>
      <c r="D70" t="s" s="4">
        <v>448</v>
      </c>
      <c r="E70" t="s" s="4">
        <v>93</v>
      </c>
      <c r="F70" t="s" s="4">
        <v>13</v>
      </c>
      <c r="G70" t="s" s="4">
        <v>258</v>
      </c>
      <c r="H70" t="s" s="4">
        <v>258</v>
      </c>
      <c r="I70" t="s" s="4">
        <v>95</v>
      </c>
      <c r="J70" t="s" s="4">
        <v>259</v>
      </c>
      <c r="K70" t="s" s="4">
        <v>260</v>
      </c>
      <c r="L70" t="s" s="4">
        <v>261</v>
      </c>
      <c r="M70" t="s" s="4">
        <v>99</v>
      </c>
      <c r="N70" t="s" s="4">
        <v>195</v>
      </c>
      <c r="O70" t="s" s="4">
        <v>101</v>
      </c>
      <c r="P70" t="s" s="4">
        <v>9</v>
      </c>
      <c r="Q70" t="s" s="4">
        <v>465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466</v>
      </c>
      <c r="X70" t="s" s="4">
        <v>195</v>
      </c>
      <c r="Y70" t="s" s="4">
        <v>467</v>
      </c>
      <c r="Z70" t="s" s="4">
        <v>467</v>
      </c>
      <c r="AA70" t="s" s="4">
        <v>468</v>
      </c>
      <c r="AB70" t="s" s="4">
        <v>465</v>
      </c>
      <c r="AC70" t="s" s="4">
        <v>110</v>
      </c>
      <c r="AD70" t="s" s="4">
        <v>467</v>
      </c>
      <c r="AE70" t="s" s="4">
        <v>469</v>
      </c>
      <c r="AF70" t="s" s="4">
        <v>468</v>
      </c>
      <c r="AG70" t="s" s="4">
        <v>110</v>
      </c>
      <c r="AH70" t="s" s="4">
        <v>112</v>
      </c>
      <c r="AI70" t="s" s="4">
        <v>448</v>
      </c>
      <c r="AJ70" t="s" s="4">
        <v>448</v>
      </c>
      <c r="AK70" t="s" s="4">
        <v>113</v>
      </c>
    </row>
    <row r="71" ht="45.0" customHeight="true">
      <c r="A71" t="s" s="4">
        <v>470</v>
      </c>
      <c r="B71" t="s" s="4">
        <v>90</v>
      </c>
      <c r="C71" t="s" s="4">
        <v>447</v>
      </c>
      <c r="D71" t="s" s="4">
        <v>448</v>
      </c>
      <c r="E71" t="s" s="4">
        <v>93</v>
      </c>
      <c r="F71" t="s" s="4">
        <v>102</v>
      </c>
      <c r="G71" t="s" s="4">
        <v>115</v>
      </c>
      <c r="H71" t="s" s="4">
        <v>115</v>
      </c>
      <c r="I71" t="s" s="4">
        <v>95</v>
      </c>
      <c r="J71" t="s" s="4">
        <v>116</v>
      </c>
      <c r="K71" t="s" s="4">
        <v>117</v>
      </c>
      <c r="L71" t="s" s="4">
        <v>471</v>
      </c>
      <c r="M71" t="s" s="4">
        <v>99</v>
      </c>
      <c r="N71" t="s" s="4">
        <v>472</v>
      </c>
      <c r="O71" t="s" s="4">
        <v>101</v>
      </c>
      <c r="P71" t="s" s="4">
        <v>7</v>
      </c>
      <c r="Q71" t="s" s="4">
        <v>473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107</v>
      </c>
      <c r="X71" t="s" s="4">
        <v>472</v>
      </c>
      <c r="Y71" t="s" s="4">
        <v>474</v>
      </c>
      <c r="Z71" t="s" s="4">
        <v>474</v>
      </c>
      <c r="AA71" t="s" s="4">
        <v>475</v>
      </c>
      <c r="AB71" t="s" s="4">
        <v>473</v>
      </c>
      <c r="AC71" t="s" s="4">
        <v>110</v>
      </c>
      <c r="AD71" t="s" s="4">
        <v>474</v>
      </c>
      <c r="AE71" t="s" s="4">
        <v>476</v>
      </c>
      <c r="AF71" t="s" s="4">
        <v>475</v>
      </c>
      <c r="AG71" t="s" s="4">
        <v>110</v>
      </c>
      <c r="AH71" t="s" s="4">
        <v>112</v>
      </c>
      <c r="AI71" t="s" s="4">
        <v>448</v>
      </c>
      <c r="AJ71" t="s" s="4">
        <v>448</v>
      </c>
      <c r="AK71" t="s" s="4">
        <v>113</v>
      </c>
    </row>
    <row r="72" ht="45.0" customHeight="true">
      <c r="A72" t="s" s="4">
        <v>477</v>
      </c>
      <c r="B72" t="s" s="4">
        <v>90</v>
      </c>
      <c r="C72" t="s" s="4">
        <v>447</v>
      </c>
      <c r="D72" t="s" s="4">
        <v>448</v>
      </c>
      <c r="E72" t="s" s="4">
        <v>93</v>
      </c>
      <c r="F72" t="s" s="4">
        <v>102</v>
      </c>
      <c r="G72" t="s" s="4">
        <v>110</v>
      </c>
      <c r="H72" t="s" s="4">
        <v>110</v>
      </c>
      <c r="I72" t="s" s="4">
        <v>95</v>
      </c>
      <c r="J72" t="s" s="4">
        <v>380</v>
      </c>
      <c r="K72" t="s" s="4">
        <v>381</v>
      </c>
      <c r="L72" t="s" s="4">
        <v>382</v>
      </c>
      <c r="M72" t="s" s="4">
        <v>99</v>
      </c>
      <c r="N72" t="s" s="4">
        <v>409</v>
      </c>
      <c r="O72" t="s" s="4">
        <v>101</v>
      </c>
      <c r="P72" t="s" s="4">
        <v>102</v>
      </c>
      <c r="Q72" t="s" s="4">
        <v>478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107</v>
      </c>
      <c r="X72" t="s" s="4">
        <v>409</v>
      </c>
      <c r="Y72" t="s" s="4">
        <v>479</v>
      </c>
      <c r="Z72" t="s" s="4">
        <v>479</v>
      </c>
      <c r="AA72" t="s" s="4">
        <v>480</v>
      </c>
      <c r="AB72" t="s" s="4">
        <v>478</v>
      </c>
      <c r="AC72" t="s" s="4">
        <v>110</v>
      </c>
      <c r="AD72" t="s" s="4">
        <v>479</v>
      </c>
      <c r="AE72" t="s" s="4">
        <v>481</v>
      </c>
      <c r="AF72" t="s" s="4">
        <v>480</v>
      </c>
      <c r="AG72" t="s" s="4">
        <v>110</v>
      </c>
      <c r="AH72" t="s" s="4">
        <v>112</v>
      </c>
      <c r="AI72" t="s" s="4">
        <v>448</v>
      </c>
      <c r="AJ72" t="s" s="4">
        <v>448</v>
      </c>
      <c r="AK72" t="s" s="4">
        <v>113</v>
      </c>
    </row>
    <row r="73" ht="45.0" customHeight="true">
      <c r="A73" t="s" s="4">
        <v>482</v>
      </c>
      <c r="B73" t="s" s="4">
        <v>90</v>
      </c>
      <c r="C73" t="s" s="4">
        <v>447</v>
      </c>
      <c r="D73" t="s" s="4">
        <v>448</v>
      </c>
      <c r="E73" t="s" s="4">
        <v>93</v>
      </c>
      <c r="F73" t="s" s="4">
        <v>102</v>
      </c>
      <c r="G73" t="s" s="4">
        <v>110</v>
      </c>
      <c r="H73" t="s" s="4">
        <v>110</v>
      </c>
      <c r="I73" t="s" s="4">
        <v>95</v>
      </c>
      <c r="J73" t="s" s="4">
        <v>380</v>
      </c>
      <c r="K73" t="s" s="4">
        <v>381</v>
      </c>
      <c r="L73" t="s" s="4">
        <v>382</v>
      </c>
      <c r="M73" t="s" s="4">
        <v>99</v>
      </c>
      <c r="N73" t="s" s="4">
        <v>409</v>
      </c>
      <c r="O73" t="s" s="4">
        <v>101</v>
      </c>
      <c r="P73" t="s" s="4">
        <v>102</v>
      </c>
      <c r="Q73" t="s" s="4">
        <v>286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105</v>
      </c>
      <c r="W73" t="s" s="4">
        <v>107</v>
      </c>
      <c r="X73" t="s" s="4">
        <v>409</v>
      </c>
      <c r="Y73" t="s" s="4">
        <v>483</v>
      </c>
      <c r="Z73" t="s" s="4">
        <v>483</v>
      </c>
      <c r="AA73" t="s" s="4">
        <v>484</v>
      </c>
      <c r="AB73" t="s" s="4">
        <v>286</v>
      </c>
      <c r="AC73" t="s" s="4">
        <v>110</v>
      </c>
      <c r="AD73" t="s" s="4">
        <v>483</v>
      </c>
      <c r="AE73" t="s" s="4">
        <v>485</v>
      </c>
      <c r="AF73" t="s" s="4">
        <v>484</v>
      </c>
      <c r="AG73" t="s" s="4">
        <v>110</v>
      </c>
      <c r="AH73" t="s" s="4">
        <v>112</v>
      </c>
      <c r="AI73" t="s" s="4">
        <v>448</v>
      </c>
      <c r="AJ73" t="s" s="4">
        <v>448</v>
      </c>
      <c r="AK73" t="s" s="4">
        <v>113</v>
      </c>
    </row>
    <row r="74" ht="45.0" customHeight="true">
      <c r="A74" t="s" s="4">
        <v>486</v>
      </c>
      <c r="B74" t="s" s="4">
        <v>90</v>
      </c>
      <c r="C74" t="s" s="4">
        <v>447</v>
      </c>
      <c r="D74" t="s" s="4">
        <v>448</v>
      </c>
      <c r="E74" t="s" s="4">
        <v>93</v>
      </c>
      <c r="F74" t="s" s="4">
        <v>102</v>
      </c>
      <c r="G74" t="s" s="4">
        <v>110</v>
      </c>
      <c r="H74" t="s" s="4">
        <v>110</v>
      </c>
      <c r="I74" t="s" s="4">
        <v>95</v>
      </c>
      <c r="J74" t="s" s="4">
        <v>380</v>
      </c>
      <c r="K74" t="s" s="4">
        <v>381</v>
      </c>
      <c r="L74" t="s" s="4">
        <v>382</v>
      </c>
      <c r="M74" t="s" s="4">
        <v>99</v>
      </c>
      <c r="N74" t="s" s="4">
        <v>409</v>
      </c>
      <c r="O74" t="s" s="4">
        <v>101</v>
      </c>
      <c r="P74" t="s" s="4">
        <v>102</v>
      </c>
      <c r="Q74" t="s" s="4">
        <v>413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105</v>
      </c>
      <c r="W74" t="s" s="4">
        <v>107</v>
      </c>
      <c r="X74" t="s" s="4">
        <v>409</v>
      </c>
      <c r="Y74" t="s" s="4">
        <v>487</v>
      </c>
      <c r="Z74" t="s" s="4">
        <v>488</v>
      </c>
      <c r="AA74" t="s" s="4">
        <v>489</v>
      </c>
      <c r="AB74" t="s" s="4">
        <v>413</v>
      </c>
      <c r="AC74" t="s" s="4">
        <v>110</v>
      </c>
      <c r="AD74" t="s" s="4">
        <v>488</v>
      </c>
      <c r="AE74" t="s" s="4">
        <v>490</v>
      </c>
      <c r="AF74" t="s" s="4">
        <v>489</v>
      </c>
      <c r="AG74" t="s" s="4">
        <v>110</v>
      </c>
      <c r="AH74" t="s" s="4">
        <v>112</v>
      </c>
      <c r="AI74" t="s" s="4">
        <v>448</v>
      </c>
      <c r="AJ74" t="s" s="4">
        <v>448</v>
      </c>
      <c r="AK74" t="s" s="4">
        <v>113</v>
      </c>
    </row>
    <row r="75" ht="45.0" customHeight="true">
      <c r="A75" t="s" s="4">
        <v>491</v>
      </c>
      <c r="B75" t="s" s="4">
        <v>90</v>
      </c>
      <c r="C75" t="s" s="4">
        <v>447</v>
      </c>
      <c r="D75" t="s" s="4">
        <v>448</v>
      </c>
      <c r="E75" t="s" s="4">
        <v>93</v>
      </c>
      <c r="F75" t="s" s="4">
        <v>102</v>
      </c>
      <c r="G75" t="s" s="4">
        <v>110</v>
      </c>
      <c r="H75" t="s" s="4">
        <v>110</v>
      </c>
      <c r="I75" t="s" s="4">
        <v>95</v>
      </c>
      <c r="J75" t="s" s="4">
        <v>136</v>
      </c>
      <c r="K75" t="s" s="4">
        <v>137</v>
      </c>
      <c r="L75" t="s" s="4">
        <v>138</v>
      </c>
      <c r="M75" t="s" s="4">
        <v>99</v>
      </c>
      <c r="N75" t="s" s="4">
        <v>492</v>
      </c>
      <c r="O75" t="s" s="4">
        <v>101</v>
      </c>
      <c r="P75" t="s" s="4">
        <v>102</v>
      </c>
      <c r="Q75" t="s" s="4">
        <v>493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105</v>
      </c>
      <c r="W75" t="s" s="4">
        <v>132</v>
      </c>
      <c r="X75" t="s" s="4">
        <v>492</v>
      </c>
      <c r="Y75" t="s" s="4">
        <v>494</v>
      </c>
      <c r="Z75" t="s" s="4">
        <v>494</v>
      </c>
      <c r="AA75" t="s" s="4">
        <v>495</v>
      </c>
      <c r="AB75" t="s" s="4">
        <v>493</v>
      </c>
      <c r="AC75" t="s" s="4">
        <v>110</v>
      </c>
      <c r="AD75" t="s" s="4">
        <v>494</v>
      </c>
      <c r="AE75" t="s" s="4">
        <v>496</v>
      </c>
      <c r="AF75" t="s" s="4">
        <v>495</v>
      </c>
      <c r="AG75" t="s" s="4">
        <v>110</v>
      </c>
      <c r="AH75" t="s" s="4">
        <v>112</v>
      </c>
      <c r="AI75" t="s" s="4">
        <v>448</v>
      </c>
      <c r="AJ75" t="s" s="4">
        <v>448</v>
      </c>
      <c r="AK75" t="s" s="4">
        <v>113</v>
      </c>
    </row>
    <row r="76" ht="45.0" customHeight="true">
      <c r="A76" t="s" s="4">
        <v>497</v>
      </c>
      <c r="B76" t="s" s="4">
        <v>90</v>
      </c>
      <c r="C76" t="s" s="4">
        <v>447</v>
      </c>
      <c r="D76" t="s" s="4">
        <v>448</v>
      </c>
      <c r="E76" t="s" s="4">
        <v>93</v>
      </c>
      <c r="F76" t="s" s="4">
        <v>145</v>
      </c>
      <c r="G76" t="s" s="4">
        <v>146</v>
      </c>
      <c r="H76" t="s" s="4">
        <v>147</v>
      </c>
      <c r="I76" t="s" s="4">
        <v>95</v>
      </c>
      <c r="J76" t="s" s="4">
        <v>156</v>
      </c>
      <c r="K76" t="s" s="4">
        <v>226</v>
      </c>
      <c r="L76" t="s" s="4">
        <v>158</v>
      </c>
      <c r="M76" t="s" s="4">
        <v>99</v>
      </c>
      <c r="N76" t="s" s="4">
        <v>125</v>
      </c>
      <c r="O76" t="s" s="4">
        <v>101</v>
      </c>
      <c r="P76" t="s" s="4">
        <v>102</v>
      </c>
      <c r="Q76" t="s" s="4">
        <v>498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105</v>
      </c>
      <c r="W76" t="s" s="4">
        <v>107</v>
      </c>
      <c r="X76" t="s" s="4">
        <v>125</v>
      </c>
      <c r="Y76" t="s" s="4">
        <v>499</v>
      </c>
      <c r="Z76" t="s" s="4">
        <v>499</v>
      </c>
      <c r="AA76" t="s" s="4">
        <v>500</v>
      </c>
      <c r="AB76" t="s" s="4">
        <v>498</v>
      </c>
      <c r="AC76" t="s" s="4">
        <v>110</v>
      </c>
      <c r="AD76" t="s" s="4">
        <v>499</v>
      </c>
      <c r="AE76" t="s" s="4">
        <v>501</v>
      </c>
      <c r="AF76" t="s" s="4">
        <v>500</v>
      </c>
      <c r="AG76" t="s" s="4">
        <v>110</v>
      </c>
      <c r="AH76" t="s" s="4">
        <v>112</v>
      </c>
      <c r="AI76" t="s" s="4">
        <v>448</v>
      </c>
      <c r="AJ76" t="s" s="4">
        <v>448</v>
      </c>
      <c r="AK76" t="s" s="4">
        <v>113</v>
      </c>
    </row>
    <row r="77" ht="45.0" customHeight="true">
      <c r="A77" t="s" s="4">
        <v>502</v>
      </c>
      <c r="B77" t="s" s="4">
        <v>90</v>
      </c>
      <c r="C77" t="s" s="4">
        <v>447</v>
      </c>
      <c r="D77" t="s" s="4">
        <v>448</v>
      </c>
      <c r="E77" t="s" s="4">
        <v>93</v>
      </c>
      <c r="F77" t="s" s="4">
        <v>145</v>
      </c>
      <c r="G77" t="s" s="4">
        <v>146</v>
      </c>
      <c r="H77" t="s" s="4">
        <v>147</v>
      </c>
      <c r="I77" t="s" s="4">
        <v>95</v>
      </c>
      <c r="J77" t="s" s="4">
        <v>156</v>
      </c>
      <c r="K77" t="s" s="4">
        <v>226</v>
      </c>
      <c r="L77" t="s" s="4">
        <v>158</v>
      </c>
      <c r="M77" t="s" s="4">
        <v>99</v>
      </c>
      <c r="N77" t="s" s="4">
        <v>159</v>
      </c>
      <c r="O77" t="s" s="4">
        <v>101</v>
      </c>
      <c r="P77" t="s" s="4">
        <v>102</v>
      </c>
      <c r="Q77" t="s" s="4">
        <v>103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105</v>
      </c>
      <c r="W77" t="s" s="4">
        <v>107</v>
      </c>
      <c r="X77" t="s" s="4">
        <v>399</v>
      </c>
      <c r="Y77" t="s" s="4">
        <v>503</v>
      </c>
      <c r="Z77" t="s" s="4">
        <v>503</v>
      </c>
      <c r="AA77" t="s" s="4">
        <v>504</v>
      </c>
      <c r="AB77" t="s" s="4">
        <v>103</v>
      </c>
      <c r="AC77" t="s" s="4">
        <v>110</v>
      </c>
      <c r="AD77" t="s" s="4">
        <v>503</v>
      </c>
      <c r="AE77" t="s" s="4">
        <v>505</v>
      </c>
      <c r="AF77" t="s" s="4">
        <v>504</v>
      </c>
      <c r="AG77" t="s" s="4">
        <v>110</v>
      </c>
      <c r="AH77" t="s" s="4">
        <v>112</v>
      </c>
      <c r="AI77" t="s" s="4">
        <v>448</v>
      </c>
      <c r="AJ77" t="s" s="4">
        <v>448</v>
      </c>
      <c r="AK77" t="s" s="4">
        <v>113</v>
      </c>
    </row>
    <row r="78" ht="45.0" customHeight="true">
      <c r="A78" t="s" s="4">
        <v>506</v>
      </c>
      <c r="B78" t="s" s="4">
        <v>90</v>
      </c>
      <c r="C78" t="s" s="4">
        <v>447</v>
      </c>
      <c r="D78" t="s" s="4">
        <v>448</v>
      </c>
      <c r="E78" t="s" s="4">
        <v>93</v>
      </c>
      <c r="F78" t="s" s="4">
        <v>102</v>
      </c>
      <c r="G78" t="s" s="4">
        <v>110</v>
      </c>
      <c r="H78" t="s" s="4">
        <v>110</v>
      </c>
      <c r="I78" t="s" s="4">
        <v>95</v>
      </c>
      <c r="J78" t="s" s="4">
        <v>259</v>
      </c>
      <c r="K78" t="s" s="4">
        <v>260</v>
      </c>
      <c r="L78" t="s" s="4">
        <v>507</v>
      </c>
      <c r="M78" t="s" s="4">
        <v>99</v>
      </c>
      <c r="N78" t="s" s="4">
        <v>125</v>
      </c>
      <c r="O78" t="s" s="4">
        <v>101</v>
      </c>
      <c r="P78" t="s" s="4">
        <v>6</v>
      </c>
      <c r="Q78" t="s" s="4">
        <v>508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107</v>
      </c>
      <c r="X78" t="s" s="4">
        <v>125</v>
      </c>
      <c r="Y78" t="s" s="4">
        <v>509</v>
      </c>
      <c r="Z78" t="s" s="4">
        <v>509</v>
      </c>
      <c r="AA78" t="s" s="4">
        <v>510</v>
      </c>
      <c r="AB78" t="s" s="4">
        <v>508</v>
      </c>
      <c r="AC78" t="s" s="4">
        <v>110</v>
      </c>
      <c r="AD78" t="s" s="4">
        <v>509</v>
      </c>
      <c r="AE78" t="s" s="4">
        <v>511</v>
      </c>
      <c r="AF78" t="s" s="4">
        <v>510</v>
      </c>
      <c r="AG78" t="s" s="4">
        <v>110</v>
      </c>
      <c r="AH78" t="s" s="4">
        <v>112</v>
      </c>
      <c r="AI78" t="s" s="4">
        <v>448</v>
      </c>
      <c r="AJ78" t="s" s="4">
        <v>448</v>
      </c>
      <c r="AK78" t="s" s="4">
        <v>113</v>
      </c>
    </row>
    <row r="79" ht="45.0" customHeight="true">
      <c r="A79" t="s" s="4">
        <v>512</v>
      </c>
      <c r="B79" t="s" s="4">
        <v>90</v>
      </c>
      <c r="C79" t="s" s="4">
        <v>447</v>
      </c>
      <c r="D79" t="s" s="4">
        <v>448</v>
      </c>
      <c r="E79" t="s" s="4">
        <v>93</v>
      </c>
      <c r="F79" t="s" s="4">
        <v>102</v>
      </c>
      <c r="G79" t="s" s="4">
        <v>115</v>
      </c>
      <c r="H79" t="s" s="4">
        <v>115</v>
      </c>
      <c r="I79" t="s" s="4">
        <v>95</v>
      </c>
      <c r="J79" t="s" s="4">
        <v>116</v>
      </c>
      <c r="K79" t="s" s="4">
        <v>117</v>
      </c>
      <c r="L79" t="s" s="4">
        <v>118</v>
      </c>
      <c r="M79" t="s" s="4">
        <v>99</v>
      </c>
      <c r="N79" t="s" s="4">
        <v>492</v>
      </c>
      <c r="O79" t="s" s="4">
        <v>101</v>
      </c>
      <c r="P79" t="s" s="4">
        <v>102</v>
      </c>
      <c r="Q79" t="s" s="4">
        <v>201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107</v>
      </c>
      <c r="X79" t="s" s="4">
        <v>492</v>
      </c>
      <c r="Y79" t="s" s="4">
        <v>513</v>
      </c>
      <c r="Z79" t="s" s="4">
        <v>513</v>
      </c>
      <c r="AA79" t="s" s="4">
        <v>514</v>
      </c>
      <c r="AB79" t="s" s="4">
        <v>201</v>
      </c>
      <c r="AC79" t="s" s="4">
        <v>110</v>
      </c>
      <c r="AD79" t="s" s="4">
        <v>513</v>
      </c>
      <c r="AE79" t="s" s="4">
        <v>515</v>
      </c>
      <c r="AF79" t="s" s="4">
        <v>514</v>
      </c>
      <c r="AG79" t="s" s="4">
        <v>110</v>
      </c>
      <c r="AH79" t="s" s="4">
        <v>112</v>
      </c>
      <c r="AI79" t="s" s="4">
        <v>448</v>
      </c>
      <c r="AJ79" t="s" s="4">
        <v>448</v>
      </c>
      <c r="AK79" t="s" s="4">
        <v>113</v>
      </c>
    </row>
    <row r="80" ht="45.0" customHeight="true">
      <c r="A80" t="s" s="4">
        <v>516</v>
      </c>
      <c r="B80" t="s" s="4">
        <v>90</v>
      </c>
      <c r="C80" t="s" s="4">
        <v>447</v>
      </c>
      <c r="D80" t="s" s="4">
        <v>448</v>
      </c>
      <c r="E80" t="s" s="4">
        <v>93</v>
      </c>
      <c r="F80" t="s" s="4">
        <v>102</v>
      </c>
      <c r="G80" t="s" s="4">
        <v>115</v>
      </c>
      <c r="H80" t="s" s="4">
        <v>115</v>
      </c>
      <c r="I80" t="s" s="4">
        <v>95</v>
      </c>
      <c r="J80" t="s" s="4">
        <v>116</v>
      </c>
      <c r="K80" t="s" s="4">
        <v>117</v>
      </c>
      <c r="L80" t="s" s="4">
        <v>118</v>
      </c>
      <c r="M80" t="s" s="4">
        <v>99</v>
      </c>
      <c r="N80" t="s" s="4">
        <v>125</v>
      </c>
      <c r="O80" t="s" s="4">
        <v>101</v>
      </c>
      <c r="P80" t="s" s="4">
        <v>9</v>
      </c>
      <c r="Q80" t="s" s="4">
        <v>517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107</v>
      </c>
      <c r="X80" t="s" s="4">
        <v>125</v>
      </c>
      <c r="Y80" t="s" s="4">
        <v>518</v>
      </c>
      <c r="Z80" t="s" s="4">
        <v>518</v>
      </c>
      <c r="AA80" t="s" s="4">
        <v>519</v>
      </c>
      <c r="AB80" t="s" s="4">
        <v>517</v>
      </c>
      <c r="AC80" t="s" s="4">
        <v>110</v>
      </c>
      <c r="AD80" t="s" s="4">
        <v>518</v>
      </c>
      <c r="AE80" t="s" s="4">
        <v>520</v>
      </c>
      <c r="AF80" t="s" s="4">
        <v>519</v>
      </c>
      <c r="AG80" t="s" s="4">
        <v>110</v>
      </c>
      <c r="AH80" t="s" s="4">
        <v>112</v>
      </c>
      <c r="AI80" t="s" s="4">
        <v>448</v>
      </c>
      <c r="AJ80" t="s" s="4">
        <v>448</v>
      </c>
      <c r="AK80" t="s" s="4">
        <v>113</v>
      </c>
    </row>
    <row r="81" ht="45.0" customHeight="true">
      <c r="A81" t="s" s="4">
        <v>521</v>
      </c>
      <c r="B81" t="s" s="4">
        <v>90</v>
      </c>
      <c r="C81" t="s" s="4">
        <v>447</v>
      </c>
      <c r="D81" t="s" s="4">
        <v>448</v>
      </c>
      <c r="E81" t="s" s="4">
        <v>93</v>
      </c>
      <c r="F81" t="s" s="4">
        <v>102</v>
      </c>
      <c r="G81" t="s" s="4">
        <v>110</v>
      </c>
      <c r="H81" t="s" s="4">
        <v>110</v>
      </c>
      <c r="I81" t="s" s="4">
        <v>95</v>
      </c>
      <c r="J81" t="s" s="4">
        <v>206</v>
      </c>
      <c r="K81" t="s" s="4">
        <v>207</v>
      </c>
      <c r="L81" t="s" s="4">
        <v>208</v>
      </c>
      <c r="M81" t="s" s="4">
        <v>99</v>
      </c>
      <c r="N81" t="s" s="4">
        <v>273</v>
      </c>
      <c r="O81" t="s" s="4">
        <v>101</v>
      </c>
      <c r="P81" t="s" s="4">
        <v>9</v>
      </c>
      <c r="Q81" t="s" s="4">
        <v>522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107</v>
      </c>
      <c r="X81" t="s" s="4">
        <v>275</v>
      </c>
      <c r="Y81" t="s" s="4">
        <v>523</v>
      </c>
      <c r="Z81" t="s" s="4">
        <v>523</v>
      </c>
      <c r="AA81" t="s" s="4">
        <v>524</v>
      </c>
      <c r="AB81" t="s" s="4">
        <v>522</v>
      </c>
      <c r="AC81" t="s" s="4">
        <v>110</v>
      </c>
      <c r="AD81" t="s" s="4">
        <v>523</v>
      </c>
      <c r="AE81" t="s" s="4">
        <v>525</v>
      </c>
      <c r="AF81" t="s" s="4">
        <v>524</v>
      </c>
      <c r="AG81" t="s" s="4">
        <v>110</v>
      </c>
      <c r="AH81" t="s" s="4">
        <v>112</v>
      </c>
      <c r="AI81" t="s" s="4">
        <v>448</v>
      </c>
      <c r="AJ81" t="s" s="4">
        <v>448</v>
      </c>
      <c r="AK81" t="s" s="4">
        <v>113</v>
      </c>
    </row>
    <row r="82" ht="45.0" customHeight="true">
      <c r="A82" t="s" s="4">
        <v>526</v>
      </c>
      <c r="B82" t="s" s="4">
        <v>90</v>
      </c>
      <c r="C82" t="s" s="4">
        <v>447</v>
      </c>
      <c r="D82" t="s" s="4">
        <v>448</v>
      </c>
      <c r="E82" t="s" s="4">
        <v>93</v>
      </c>
      <c r="F82" t="s" s="4">
        <v>102</v>
      </c>
      <c r="G82" t="s" s="4">
        <v>110</v>
      </c>
      <c r="H82" t="s" s="4">
        <v>110</v>
      </c>
      <c r="I82" t="s" s="4">
        <v>95</v>
      </c>
      <c r="J82" t="s" s="4">
        <v>527</v>
      </c>
      <c r="K82" t="s" s="4">
        <v>528</v>
      </c>
      <c r="L82" t="s" s="4">
        <v>529</v>
      </c>
      <c r="M82" t="s" s="4">
        <v>99</v>
      </c>
      <c r="N82" t="s" s="4">
        <v>195</v>
      </c>
      <c r="O82" t="s" s="4">
        <v>101</v>
      </c>
      <c r="P82" t="s" s="4">
        <v>6</v>
      </c>
      <c r="Q82" t="s" s="4">
        <v>201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107</v>
      </c>
      <c r="X82" t="s" s="4">
        <v>195</v>
      </c>
      <c r="Y82" t="s" s="4">
        <v>530</v>
      </c>
      <c r="Z82" t="s" s="4">
        <v>494</v>
      </c>
      <c r="AA82" t="s" s="4">
        <v>531</v>
      </c>
      <c r="AB82" t="s" s="4">
        <v>201</v>
      </c>
      <c r="AC82" t="s" s="4">
        <v>110</v>
      </c>
      <c r="AD82" t="s" s="4">
        <v>494</v>
      </c>
      <c r="AE82" t="s" s="4">
        <v>532</v>
      </c>
      <c r="AF82" t="s" s="4">
        <v>531</v>
      </c>
      <c r="AG82" t="s" s="4">
        <v>110</v>
      </c>
      <c r="AH82" t="s" s="4">
        <v>112</v>
      </c>
      <c r="AI82" t="s" s="4">
        <v>448</v>
      </c>
      <c r="AJ82" t="s" s="4">
        <v>448</v>
      </c>
      <c r="AK82" t="s" s="4">
        <v>113</v>
      </c>
    </row>
    <row r="83" ht="45.0" customHeight="true">
      <c r="A83" t="s" s="4">
        <v>533</v>
      </c>
      <c r="B83" t="s" s="4">
        <v>90</v>
      </c>
      <c r="C83" t="s" s="4">
        <v>447</v>
      </c>
      <c r="D83" t="s" s="4">
        <v>448</v>
      </c>
      <c r="E83" t="s" s="4">
        <v>93</v>
      </c>
      <c r="F83" t="s" s="4">
        <v>110</v>
      </c>
      <c r="G83" t="s" s="4">
        <v>171</v>
      </c>
      <c r="H83" t="s" s="4">
        <v>171</v>
      </c>
      <c r="I83" t="s" s="4">
        <v>95</v>
      </c>
      <c r="J83" t="s" s="4">
        <v>172</v>
      </c>
      <c r="K83" t="s" s="4">
        <v>528</v>
      </c>
      <c r="L83" t="s" s="4">
        <v>137</v>
      </c>
      <c r="M83" t="s" s="4">
        <v>99</v>
      </c>
      <c r="N83" t="s" s="4">
        <v>534</v>
      </c>
      <c r="O83" t="s" s="4">
        <v>101</v>
      </c>
      <c r="P83" t="s" s="4">
        <v>102</v>
      </c>
      <c r="Q83" t="s" s="4">
        <v>455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300</v>
      </c>
      <c r="X83" t="s" s="4">
        <v>534</v>
      </c>
      <c r="Y83" t="s" s="4">
        <v>494</v>
      </c>
      <c r="Z83" t="s" s="4">
        <v>494</v>
      </c>
      <c r="AA83" t="s" s="4">
        <v>535</v>
      </c>
      <c r="AB83" t="s" s="4">
        <v>455</v>
      </c>
      <c r="AC83" t="s" s="4">
        <v>110</v>
      </c>
      <c r="AD83" t="s" s="4">
        <v>384</v>
      </c>
      <c r="AE83" t="s" s="4">
        <v>536</v>
      </c>
      <c r="AF83" t="s" s="4">
        <v>535</v>
      </c>
      <c r="AG83" t="s" s="4">
        <v>110</v>
      </c>
      <c r="AH83" t="s" s="4">
        <v>112</v>
      </c>
      <c r="AI83" t="s" s="4">
        <v>448</v>
      </c>
      <c r="AJ83" t="s" s="4">
        <v>448</v>
      </c>
      <c r="AK83" t="s" s="4">
        <v>113</v>
      </c>
    </row>
    <row r="84" ht="45.0" customHeight="true">
      <c r="A84" t="s" s="4">
        <v>537</v>
      </c>
      <c r="B84" t="s" s="4">
        <v>90</v>
      </c>
      <c r="C84" t="s" s="4">
        <v>447</v>
      </c>
      <c r="D84" t="s" s="4">
        <v>448</v>
      </c>
      <c r="E84" t="s" s="4">
        <v>93</v>
      </c>
      <c r="F84" t="s" s="4">
        <v>6</v>
      </c>
      <c r="G84" t="s" s="4">
        <v>214</v>
      </c>
      <c r="H84" t="s" s="4">
        <v>94</v>
      </c>
      <c r="I84" t="s" s="4">
        <v>95</v>
      </c>
      <c r="J84" t="s" s="4">
        <v>298</v>
      </c>
      <c r="K84" t="s" s="4">
        <v>97</v>
      </c>
      <c r="L84" t="s" s="4">
        <v>98</v>
      </c>
      <c r="M84" t="s" s="4">
        <v>99</v>
      </c>
      <c r="N84" t="s" s="4">
        <v>534</v>
      </c>
      <c r="O84" t="s" s="4">
        <v>101</v>
      </c>
      <c r="P84" t="s" s="4">
        <v>102</v>
      </c>
      <c r="Q84" t="s" s="4">
        <v>538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107</v>
      </c>
      <c r="X84" t="s" s="4">
        <v>534</v>
      </c>
      <c r="Y84" t="s" s="4">
        <v>539</v>
      </c>
      <c r="Z84" t="s" s="4">
        <v>539</v>
      </c>
      <c r="AA84" t="s" s="4">
        <v>540</v>
      </c>
      <c r="AB84" t="s" s="4">
        <v>538</v>
      </c>
      <c r="AC84" t="s" s="4">
        <v>110</v>
      </c>
      <c r="AD84" t="s" s="4">
        <v>539</v>
      </c>
      <c r="AE84" t="s" s="4">
        <v>541</v>
      </c>
      <c r="AF84" t="s" s="4">
        <v>540</v>
      </c>
      <c r="AG84" t="s" s="4">
        <v>110</v>
      </c>
      <c r="AH84" t="s" s="4">
        <v>112</v>
      </c>
      <c r="AI84" t="s" s="4">
        <v>448</v>
      </c>
      <c r="AJ84" t="s" s="4">
        <v>448</v>
      </c>
      <c r="AK84" t="s" s="4">
        <v>113</v>
      </c>
    </row>
    <row r="85" ht="45.0" customHeight="true">
      <c r="A85" t="s" s="4">
        <v>542</v>
      </c>
      <c r="B85" t="s" s="4">
        <v>90</v>
      </c>
      <c r="C85" t="s" s="4">
        <v>447</v>
      </c>
      <c r="D85" t="s" s="4">
        <v>448</v>
      </c>
      <c r="E85" t="s" s="4">
        <v>93</v>
      </c>
      <c r="F85" t="s" s="4">
        <v>6</v>
      </c>
      <c r="G85" t="s" s="4">
        <v>94</v>
      </c>
      <c r="H85" t="s" s="4">
        <v>94</v>
      </c>
      <c r="I85" t="s" s="4">
        <v>95</v>
      </c>
      <c r="J85" t="s" s="4">
        <v>298</v>
      </c>
      <c r="K85" t="s" s="4">
        <v>97</v>
      </c>
      <c r="L85" t="s" s="4">
        <v>98</v>
      </c>
      <c r="M85" t="s" s="4">
        <v>99</v>
      </c>
      <c r="N85" t="s" s="4">
        <v>243</v>
      </c>
      <c r="O85" t="s" s="4">
        <v>101</v>
      </c>
      <c r="P85" t="s" s="4">
        <v>6</v>
      </c>
      <c r="Q85" t="s" s="4">
        <v>543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107</v>
      </c>
      <c r="X85" t="s" s="4">
        <v>243</v>
      </c>
      <c r="Y85" t="s" s="4">
        <v>544</v>
      </c>
      <c r="Z85" t="s" s="4">
        <v>544</v>
      </c>
      <c r="AA85" t="s" s="4">
        <v>545</v>
      </c>
      <c r="AB85" t="s" s="4">
        <v>543</v>
      </c>
      <c r="AC85" t="s" s="4">
        <v>110</v>
      </c>
      <c r="AD85" t="s" s="4">
        <v>544</v>
      </c>
      <c r="AE85" t="s" s="4">
        <v>546</v>
      </c>
      <c r="AF85" t="s" s="4">
        <v>545</v>
      </c>
      <c r="AG85" t="s" s="4">
        <v>110</v>
      </c>
      <c r="AH85" t="s" s="4">
        <v>112</v>
      </c>
      <c r="AI85" t="s" s="4">
        <v>448</v>
      </c>
      <c r="AJ85" t="s" s="4">
        <v>448</v>
      </c>
      <c r="AK85" t="s" s="4">
        <v>113</v>
      </c>
    </row>
    <row r="86" ht="45.0" customHeight="true">
      <c r="A86" t="s" s="4">
        <v>547</v>
      </c>
      <c r="B86" t="s" s="4">
        <v>90</v>
      </c>
      <c r="C86" t="s" s="4">
        <v>447</v>
      </c>
      <c r="D86" t="s" s="4">
        <v>448</v>
      </c>
      <c r="E86" t="s" s="4">
        <v>93</v>
      </c>
      <c r="F86" t="s" s="4">
        <v>145</v>
      </c>
      <c r="G86" t="s" s="4">
        <v>146</v>
      </c>
      <c r="H86" t="s" s="4">
        <v>147</v>
      </c>
      <c r="I86" t="s" s="4">
        <v>95</v>
      </c>
      <c r="J86" t="s" s="4">
        <v>156</v>
      </c>
      <c r="K86" t="s" s="4">
        <v>226</v>
      </c>
      <c r="L86" t="s" s="4">
        <v>158</v>
      </c>
      <c r="M86" t="s" s="4">
        <v>99</v>
      </c>
      <c r="N86" t="s" s="4">
        <v>159</v>
      </c>
      <c r="O86" t="s" s="4">
        <v>101</v>
      </c>
      <c r="P86" t="s" s="4">
        <v>102</v>
      </c>
      <c r="Q86" t="s" s="4">
        <v>508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105</v>
      </c>
      <c r="W86" t="s" s="4">
        <v>107</v>
      </c>
      <c r="X86" t="s" s="4">
        <v>399</v>
      </c>
      <c r="Y86" t="s" s="4">
        <v>548</v>
      </c>
      <c r="Z86" t="s" s="4">
        <v>548</v>
      </c>
      <c r="AA86" t="s" s="4">
        <v>549</v>
      </c>
      <c r="AB86" t="s" s="4">
        <v>508</v>
      </c>
      <c r="AC86" t="s" s="4">
        <v>110</v>
      </c>
      <c r="AD86" t="s" s="4">
        <v>548</v>
      </c>
      <c r="AE86" t="s" s="4">
        <v>550</v>
      </c>
      <c r="AF86" t="s" s="4">
        <v>549</v>
      </c>
      <c r="AG86" t="s" s="4">
        <v>110</v>
      </c>
      <c r="AH86" t="s" s="4">
        <v>112</v>
      </c>
      <c r="AI86" t="s" s="4">
        <v>448</v>
      </c>
      <c r="AJ86" t="s" s="4">
        <v>448</v>
      </c>
      <c r="AK86" t="s" s="4">
        <v>113</v>
      </c>
    </row>
    <row r="87" ht="45.0" customHeight="true">
      <c r="A87" t="s" s="4">
        <v>551</v>
      </c>
      <c r="B87" t="s" s="4">
        <v>90</v>
      </c>
      <c r="C87" t="s" s="4">
        <v>447</v>
      </c>
      <c r="D87" t="s" s="4">
        <v>448</v>
      </c>
      <c r="E87" t="s" s="4">
        <v>93</v>
      </c>
      <c r="F87" t="s" s="4">
        <v>6</v>
      </c>
      <c r="G87" t="s" s="4">
        <v>94</v>
      </c>
      <c r="H87" t="s" s="4">
        <v>94</v>
      </c>
      <c r="I87" t="s" s="4">
        <v>95</v>
      </c>
      <c r="J87" t="s" s="4">
        <v>298</v>
      </c>
      <c r="K87" t="s" s="4">
        <v>97</v>
      </c>
      <c r="L87" t="s" s="4">
        <v>98</v>
      </c>
      <c r="M87" t="s" s="4">
        <v>99</v>
      </c>
      <c r="N87" t="s" s="4">
        <v>267</v>
      </c>
      <c r="O87" t="s" s="4">
        <v>101</v>
      </c>
      <c r="P87" t="s" s="4">
        <v>6</v>
      </c>
      <c r="Q87" t="s" s="4">
        <v>552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105</v>
      </c>
      <c r="W87" t="s" s="4">
        <v>107</v>
      </c>
      <c r="X87" t="s" s="4">
        <v>267</v>
      </c>
      <c r="Y87" t="s" s="4">
        <v>553</v>
      </c>
      <c r="Z87" t="s" s="4">
        <v>553</v>
      </c>
      <c r="AA87" t="s" s="4">
        <v>554</v>
      </c>
      <c r="AB87" t="s" s="4">
        <v>552</v>
      </c>
      <c r="AC87" t="s" s="4">
        <v>110</v>
      </c>
      <c r="AD87" t="s" s="4">
        <v>553</v>
      </c>
      <c r="AE87" t="s" s="4">
        <v>555</v>
      </c>
      <c r="AF87" t="s" s="4">
        <v>554</v>
      </c>
      <c r="AG87" t="s" s="4">
        <v>110</v>
      </c>
      <c r="AH87" t="s" s="4">
        <v>112</v>
      </c>
      <c r="AI87" t="s" s="4">
        <v>448</v>
      </c>
      <c r="AJ87" t="s" s="4">
        <v>448</v>
      </c>
      <c r="AK87" t="s" s="4">
        <v>113</v>
      </c>
    </row>
    <row r="88" ht="45.0" customHeight="true">
      <c r="A88" t="s" s="4">
        <v>556</v>
      </c>
      <c r="B88" t="s" s="4">
        <v>90</v>
      </c>
      <c r="C88" t="s" s="4">
        <v>447</v>
      </c>
      <c r="D88" t="s" s="4">
        <v>448</v>
      </c>
      <c r="E88" t="s" s="4">
        <v>93</v>
      </c>
      <c r="F88" t="s" s="4">
        <v>102</v>
      </c>
      <c r="G88" t="s" s="4">
        <v>115</v>
      </c>
      <c r="H88" t="s" s="4">
        <v>115</v>
      </c>
      <c r="I88" t="s" s="4">
        <v>95</v>
      </c>
      <c r="J88" t="s" s="4">
        <v>116</v>
      </c>
      <c r="K88" t="s" s="4">
        <v>117</v>
      </c>
      <c r="L88" t="s" s="4">
        <v>118</v>
      </c>
      <c r="M88" t="s" s="4">
        <v>99</v>
      </c>
      <c r="N88" t="s" s="4">
        <v>195</v>
      </c>
      <c r="O88" t="s" s="4">
        <v>101</v>
      </c>
      <c r="P88" t="s" s="4">
        <v>9</v>
      </c>
      <c r="Q88" t="s" s="4">
        <v>557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107</v>
      </c>
      <c r="X88" t="s" s="4">
        <v>195</v>
      </c>
      <c r="Y88" t="s" s="4">
        <v>558</v>
      </c>
      <c r="Z88" t="s" s="4">
        <v>558</v>
      </c>
      <c r="AA88" t="s" s="4">
        <v>559</v>
      </c>
      <c r="AB88" t="s" s="4">
        <v>557</v>
      </c>
      <c r="AC88" t="s" s="4">
        <v>110</v>
      </c>
      <c r="AD88" t="s" s="4">
        <v>558</v>
      </c>
      <c r="AE88" t="s" s="4">
        <v>560</v>
      </c>
      <c r="AF88" t="s" s="4">
        <v>559</v>
      </c>
      <c r="AG88" t="s" s="4">
        <v>110</v>
      </c>
      <c r="AH88" t="s" s="4">
        <v>112</v>
      </c>
      <c r="AI88" t="s" s="4">
        <v>448</v>
      </c>
      <c r="AJ88" t="s" s="4">
        <v>448</v>
      </c>
      <c r="AK88" t="s" s="4">
        <v>113</v>
      </c>
    </row>
    <row r="89" ht="45.0" customHeight="true">
      <c r="A89" t="s" s="4">
        <v>561</v>
      </c>
      <c r="B89" t="s" s="4">
        <v>90</v>
      </c>
      <c r="C89" t="s" s="4">
        <v>447</v>
      </c>
      <c r="D89" t="s" s="4">
        <v>448</v>
      </c>
      <c r="E89" t="s" s="4">
        <v>93</v>
      </c>
      <c r="F89" t="s" s="4">
        <v>102</v>
      </c>
      <c r="G89" t="s" s="4">
        <v>110</v>
      </c>
      <c r="H89" t="s" s="4">
        <v>110</v>
      </c>
      <c r="I89" t="s" s="4">
        <v>95</v>
      </c>
      <c r="J89" t="s" s="4">
        <v>380</v>
      </c>
      <c r="K89" t="s" s="4">
        <v>381</v>
      </c>
      <c r="L89" t="s" s="4">
        <v>382</v>
      </c>
      <c r="M89" t="s" s="4">
        <v>99</v>
      </c>
      <c r="N89" t="s" s="4">
        <v>562</v>
      </c>
      <c r="O89" t="s" s="4">
        <v>101</v>
      </c>
      <c r="P89" t="s" s="4">
        <v>102</v>
      </c>
      <c r="Q89" t="s" s="4">
        <v>455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107</v>
      </c>
      <c r="X89" t="s" s="4">
        <v>165</v>
      </c>
      <c r="Y89" t="s" s="4">
        <v>563</v>
      </c>
      <c r="Z89" t="s" s="4">
        <v>563</v>
      </c>
      <c r="AA89" t="s" s="4">
        <v>564</v>
      </c>
      <c r="AB89" t="s" s="4">
        <v>455</v>
      </c>
      <c r="AC89" t="s" s="4">
        <v>110</v>
      </c>
      <c r="AD89" t="s" s="4">
        <v>563</v>
      </c>
      <c r="AE89" t="s" s="4">
        <v>565</v>
      </c>
      <c r="AF89" t="s" s="4">
        <v>564</v>
      </c>
      <c r="AG89" t="s" s="4">
        <v>110</v>
      </c>
      <c r="AH89" t="s" s="4">
        <v>112</v>
      </c>
      <c r="AI89" t="s" s="4">
        <v>448</v>
      </c>
      <c r="AJ89" t="s" s="4">
        <v>448</v>
      </c>
      <c r="AK89" t="s" s="4">
        <v>113</v>
      </c>
    </row>
    <row r="90" ht="45.0" customHeight="true">
      <c r="A90" t="s" s="4">
        <v>566</v>
      </c>
      <c r="B90" t="s" s="4">
        <v>90</v>
      </c>
      <c r="C90" t="s" s="4">
        <v>447</v>
      </c>
      <c r="D90" t="s" s="4">
        <v>448</v>
      </c>
      <c r="E90" t="s" s="4">
        <v>93</v>
      </c>
      <c r="F90" t="s" s="4">
        <v>102</v>
      </c>
      <c r="G90" t="s" s="4">
        <v>115</v>
      </c>
      <c r="H90" t="s" s="4">
        <v>115</v>
      </c>
      <c r="I90" t="s" s="4">
        <v>95</v>
      </c>
      <c r="J90" t="s" s="4">
        <v>116</v>
      </c>
      <c r="K90" t="s" s="4">
        <v>117</v>
      </c>
      <c r="L90" t="s" s="4">
        <v>118</v>
      </c>
      <c r="M90" t="s" s="4">
        <v>99</v>
      </c>
      <c r="N90" t="s" s="4">
        <v>567</v>
      </c>
      <c r="O90" t="s" s="4">
        <v>101</v>
      </c>
      <c r="P90" t="s" s="4">
        <v>102</v>
      </c>
      <c r="Q90" t="s" s="4">
        <v>180</v>
      </c>
      <c r="R90" t="s" s="4">
        <v>104</v>
      </c>
      <c r="S90" t="s" s="4">
        <v>105</v>
      </c>
      <c r="T90" t="s" s="4">
        <v>106</v>
      </c>
      <c r="U90" t="s" s="4">
        <v>104</v>
      </c>
      <c r="V90" t="s" s="4">
        <v>105</v>
      </c>
      <c r="W90" t="s" s="4">
        <v>107</v>
      </c>
      <c r="X90" t="s" s="4">
        <v>567</v>
      </c>
      <c r="Y90" t="s" s="4">
        <v>539</v>
      </c>
      <c r="Z90" t="s" s="4">
        <v>539</v>
      </c>
      <c r="AA90" t="s" s="4">
        <v>568</v>
      </c>
      <c r="AB90" t="s" s="4">
        <v>180</v>
      </c>
      <c r="AC90" t="s" s="4">
        <v>110</v>
      </c>
      <c r="AD90" t="s" s="4">
        <v>539</v>
      </c>
      <c r="AE90" t="s" s="4">
        <v>569</v>
      </c>
      <c r="AF90" t="s" s="4">
        <v>568</v>
      </c>
      <c r="AG90" t="s" s="4">
        <v>110</v>
      </c>
      <c r="AH90" t="s" s="4">
        <v>112</v>
      </c>
      <c r="AI90" t="s" s="4">
        <v>448</v>
      </c>
      <c r="AJ90" t="s" s="4">
        <v>448</v>
      </c>
      <c r="AK90" t="s" s="4">
        <v>113</v>
      </c>
    </row>
    <row r="91" ht="45.0" customHeight="true">
      <c r="A91" t="s" s="4">
        <v>570</v>
      </c>
      <c r="B91" t="s" s="4">
        <v>90</v>
      </c>
      <c r="C91" t="s" s="4">
        <v>447</v>
      </c>
      <c r="D91" t="s" s="4">
        <v>448</v>
      </c>
      <c r="E91" t="s" s="4">
        <v>93</v>
      </c>
      <c r="F91" t="s" s="4">
        <v>102</v>
      </c>
      <c r="G91" t="s" s="4">
        <v>115</v>
      </c>
      <c r="H91" t="s" s="4">
        <v>115</v>
      </c>
      <c r="I91" t="s" s="4">
        <v>95</v>
      </c>
      <c r="J91" t="s" s="4">
        <v>116</v>
      </c>
      <c r="K91" t="s" s="4">
        <v>117</v>
      </c>
      <c r="L91" t="s" s="4">
        <v>118</v>
      </c>
      <c r="M91" t="s" s="4">
        <v>99</v>
      </c>
      <c r="N91" t="s" s="4">
        <v>195</v>
      </c>
      <c r="O91" t="s" s="4">
        <v>101</v>
      </c>
      <c r="P91" t="s" s="4">
        <v>6</v>
      </c>
      <c r="Q91" t="s" s="4">
        <v>571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105</v>
      </c>
      <c r="W91" t="s" s="4">
        <v>107</v>
      </c>
      <c r="X91" t="s" s="4">
        <v>195</v>
      </c>
      <c r="Y91" t="s" s="4">
        <v>428</v>
      </c>
      <c r="Z91" t="s" s="4">
        <v>428</v>
      </c>
      <c r="AA91" t="s" s="4">
        <v>572</v>
      </c>
      <c r="AB91" t="s" s="4">
        <v>573</v>
      </c>
      <c r="AC91" t="s" s="4">
        <v>110</v>
      </c>
      <c r="AD91" t="s" s="4">
        <v>428</v>
      </c>
      <c r="AE91" t="s" s="4">
        <v>574</v>
      </c>
      <c r="AF91" t="s" s="4">
        <v>572</v>
      </c>
      <c r="AG91" t="s" s="4">
        <v>110</v>
      </c>
      <c r="AH91" t="s" s="4">
        <v>112</v>
      </c>
      <c r="AI91" t="s" s="4">
        <v>448</v>
      </c>
      <c r="AJ91" t="s" s="4">
        <v>448</v>
      </c>
      <c r="AK91" t="s" s="4">
        <v>113</v>
      </c>
    </row>
    <row r="92" ht="45.0" customHeight="true">
      <c r="A92" t="s" s="4">
        <v>575</v>
      </c>
      <c r="B92" t="s" s="4">
        <v>90</v>
      </c>
      <c r="C92" t="s" s="4">
        <v>447</v>
      </c>
      <c r="D92" t="s" s="4">
        <v>448</v>
      </c>
      <c r="E92" t="s" s="4">
        <v>93</v>
      </c>
      <c r="F92" t="s" s="4">
        <v>102</v>
      </c>
      <c r="G92" t="s" s="4">
        <v>115</v>
      </c>
      <c r="H92" t="s" s="4">
        <v>115</v>
      </c>
      <c r="I92" t="s" s="4">
        <v>95</v>
      </c>
      <c r="J92" t="s" s="4">
        <v>116</v>
      </c>
      <c r="K92" t="s" s="4">
        <v>117</v>
      </c>
      <c r="L92" t="s" s="4">
        <v>118</v>
      </c>
      <c r="M92" t="s" s="4">
        <v>99</v>
      </c>
      <c r="N92" t="s" s="4">
        <v>195</v>
      </c>
      <c r="O92" t="s" s="4">
        <v>101</v>
      </c>
      <c r="P92" t="s" s="4">
        <v>6</v>
      </c>
      <c r="Q92" t="s" s="4">
        <v>576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105</v>
      </c>
      <c r="W92" t="s" s="4">
        <v>107</v>
      </c>
      <c r="X92" t="s" s="4">
        <v>195</v>
      </c>
      <c r="Y92" t="s" s="4">
        <v>577</v>
      </c>
      <c r="Z92" t="s" s="4">
        <v>577</v>
      </c>
      <c r="AA92" t="s" s="4">
        <v>578</v>
      </c>
      <c r="AB92" t="s" s="4">
        <v>576</v>
      </c>
      <c r="AC92" t="s" s="4">
        <v>110</v>
      </c>
      <c r="AD92" t="s" s="4">
        <v>577</v>
      </c>
      <c r="AE92" t="s" s="4">
        <v>579</v>
      </c>
      <c r="AF92" t="s" s="4">
        <v>578</v>
      </c>
      <c r="AG92" t="s" s="4">
        <v>110</v>
      </c>
      <c r="AH92" t="s" s="4">
        <v>112</v>
      </c>
      <c r="AI92" t="s" s="4">
        <v>448</v>
      </c>
      <c r="AJ92" t="s" s="4">
        <v>448</v>
      </c>
      <c r="AK92" t="s" s="4">
        <v>113</v>
      </c>
    </row>
    <row r="93" ht="45.0" customHeight="true">
      <c r="A93" t="s" s="4">
        <v>580</v>
      </c>
      <c r="B93" t="s" s="4">
        <v>90</v>
      </c>
      <c r="C93" t="s" s="4">
        <v>447</v>
      </c>
      <c r="D93" t="s" s="4">
        <v>448</v>
      </c>
      <c r="E93" t="s" s="4">
        <v>93</v>
      </c>
      <c r="F93" t="s" s="4">
        <v>102</v>
      </c>
      <c r="G93" t="s" s="4">
        <v>115</v>
      </c>
      <c r="H93" t="s" s="4">
        <v>115</v>
      </c>
      <c r="I93" t="s" s="4">
        <v>95</v>
      </c>
      <c r="J93" t="s" s="4">
        <v>116</v>
      </c>
      <c r="K93" t="s" s="4">
        <v>117</v>
      </c>
      <c r="L93" t="s" s="4">
        <v>471</v>
      </c>
      <c r="M93" t="s" s="4">
        <v>99</v>
      </c>
      <c r="N93" t="s" s="4">
        <v>273</v>
      </c>
      <c r="O93" t="s" s="4">
        <v>101</v>
      </c>
      <c r="P93" t="s" s="4">
        <v>7</v>
      </c>
      <c r="Q93" t="s" s="4">
        <v>581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105</v>
      </c>
      <c r="W93" t="s" s="4">
        <v>300</v>
      </c>
      <c r="X93" t="s" s="4">
        <v>273</v>
      </c>
      <c r="Y93" t="s" s="4">
        <v>582</v>
      </c>
      <c r="Z93" t="s" s="4">
        <v>582</v>
      </c>
      <c r="AA93" t="s" s="4">
        <v>583</v>
      </c>
      <c r="AB93" t="s" s="4">
        <v>581</v>
      </c>
      <c r="AC93" t="s" s="4">
        <v>110</v>
      </c>
      <c r="AD93" t="s" s="4">
        <v>582</v>
      </c>
      <c r="AE93" t="s" s="4">
        <v>584</v>
      </c>
      <c r="AF93" t="s" s="4">
        <v>583</v>
      </c>
      <c r="AG93" t="s" s="4">
        <v>110</v>
      </c>
      <c r="AH93" t="s" s="4">
        <v>112</v>
      </c>
      <c r="AI93" t="s" s="4">
        <v>448</v>
      </c>
      <c r="AJ93" t="s" s="4">
        <v>448</v>
      </c>
      <c r="AK93" t="s" s="4">
        <v>113</v>
      </c>
    </row>
    <row r="94" ht="45.0" customHeight="true">
      <c r="A94" t="s" s="4">
        <v>585</v>
      </c>
      <c r="B94" t="s" s="4">
        <v>90</v>
      </c>
      <c r="C94" t="s" s="4">
        <v>447</v>
      </c>
      <c r="D94" t="s" s="4">
        <v>448</v>
      </c>
      <c r="E94" t="s" s="4">
        <v>93</v>
      </c>
      <c r="F94" t="s" s="4">
        <v>102</v>
      </c>
      <c r="G94" t="s" s="4">
        <v>110</v>
      </c>
      <c r="H94" t="s" s="4">
        <v>110</v>
      </c>
      <c r="I94" t="s" s="4">
        <v>95</v>
      </c>
      <c r="J94" t="s" s="4">
        <v>380</v>
      </c>
      <c r="K94" t="s" s="4">
        <v>381</v>
      </c>
      <c r="L94" t="s" s="4">
        <v>382</v>
      </c>
      <c r="M94" t="s" s="4">
        <v>99</v>
      </c>
      <c r="N94" t="s" s="4">
        <v>125</v>
      </c>
      <c r="O94" t="s" s="4">
        <v>101</v>
      </c>
      <c r="P94" t="s" s="4">
        <v>102</v>
      </c>
      <c r="Q94" t="s" s="4">
        <v>586</v>
      </c>
      <c r="R94" t="s" s="4">
        <v>104</v>
      </c>
      <c r="S94" t="s" s="4">
        <v>105</v>
      </c>
      <c r="T94" t="s" s="4">
        <v>106</v>
      </c>
      <c r="U94" t="s" s="4">
        <v>104</v>
      </c>
      <c r="V94" t="s" s="4">
        <v>105</v>
      </c>
      <c r="W94" t="s" s="4">
        <v>107</v>
      </c>
      <c r="X94" t="s" s="4">
        <v>125</v>
      </c>
      <c r="Y94" t="s" s="4">
        <v>587</v>
      </c>
      <c r="Z94" t="s" s="4">
        <v>587</v>
      </c>
      <c r="AA94" t="s" s="4">
        <v>588</v>
      </c>
      <c r="AB94" t="s" s="4">
        <v>586</v>
      </c>
      <c r="AC94" t="s" s="4">
        <v>110</v>
      </c>
      <c r="AD94" t="s" s="4">
        <v>587</v>
      </c>
      <c r="AE94" t="s" s="4">
        <v>589</v>
      </c>
      <c r="AF94" t="s" s="4">
        <v>588</v>
      </c>
      <c r="AG94" t="s" s="4">
        <v>110</v>
      </c>
      <c r="AH94" t="s" s="4">
        <v>112</v>
      </c>
      <c r="AI94" t="s" s="4">
        <v>448</v>
      </c>
      <c r="AJ94" t="s" s="4">
        <v>448</v>
      </c>
      <c r="AK94" t="s" s="4">
        <v>113</v>
      </c>
    </row>
    <row r="95" ht="45.0" customHeight="true">
      <c r="A95" t="s" s="4">
        <v>590</v>
      </c>
      <c r="B95" t="s" s="4">
        <v>90</v>
      </c>
      <c r="C95" t="s" s="4">
        <v>447</v>
      </c>
      <c r="D95" t="s" s="4">
        <v>448</v>
      </c>
      <c r="E95" t="s" s="4">
        <v>93</v>
      </c>
      <c r="F95" t="s" s="4">
        <v>102</v>
      </c>
      <c r="G95" t="s" s="4">
        <v>110</v>
      </c>
      <c r="H95" t="s" s="4">
        <v>110</v>
      </c>
      <c r="I95" t="s" s="4">
        <v>95</v>
      </c>
      <c r="J95" t="s" s="4">
        <v>591</v>
      </c>
      <c r="K95" t="s" s="4">
        <v>260</v>
      </c>
      <c r="L95" t="s" s="4">
        <v>261</v>
      </c>
      <c r="M95" t="s" s="4">
        <v>99</v>
      </c>
      <c r="N95" t="s" s="4">
        <v>125</v>
      </c>
      <c r="O95" t="s" s="4">
        <v>101</v>
      </c>
      <c r="P95" t="s" s="4">
        <v>102</v>
      </c>
      <c r="Q95" t="s" s="4">
        <v>325</v>
      </c>
      <c r="R95" t="s" s="4">
        <v>104</v>
      </c>
      <c r="S95" t="s" s="4">
        <v>105</v>
      </c>
      <c r="T95" t="s" s="4">
        <v>106</v>
      </c>
      <c r="U95" t="s" s="4">
        <v>104</v>
      </c>
      <c r="V95" t="s" s="4">
        <v>105</v>
      </c>
      <c r="W95" t="s" s="4">
        <v>107</v>
      </c>
      <c r="X95" t="s" s="4">
        <v>125</v>
      </c>
      <c r="Y95" t="s" s="4">
        <v>592</v>
      </c>
      <c r="Z95" t="s" s="4">
        <v>592</v>
      </c>
      <c r="AA95" t="s" s="4">
        <v>593</v>
      </c>
      <c r="AB95" t="s" s="4">
        <v>325</v>
      </c>
      <c r="AC95" t="s" s="4">
        <v>110</v>
      </c>
      <c r="AD95" t="s" s="4">
        <v>592</v>
      </c>
      <c r="AE95" t="s" s="4">
        <v>594</v>
      </c>
      <c r="AF95" t="s" s="4">
        <v>593</v>
      </c>
      <c r="AG95" t="s" s="4">
        <v>110</v>
      </c>
      <c r="AH95" t="s" s="4">
        <v>112</v>
      </c>
      <c r="AI95" t="s" s="4">
        <v>448</v>
      </c>
      <c r="AJ95" t="s" s="4">
        <v>448</v>
      </c>
      <c r="AK95" t="s" s="4">
        <v>113</v>
      </c>
    </row>
    <row r="96" ht="45.0" customHeight="true">
      <c r="A96" t="s" s="4">
        <v>595</v>
      </c>
      <c r="B96" t="s" s="4">
        <v>90</v>
      </c>
      <c r="C96" t="s" s="4">
        <v>447</v>
      </c>
      <c r="D96" t="s" s="4">
        <v>448</v>
      </c>
      <c r="E96" t="s" s="4">
        <v>93</v>
      </c>
      <c r="F96" t="s" s="4">
        <v>102</v>
      </c>
      <c r="G96" t="s" s="4">
        <v>110</v>
      </c>
      <c r="H96" t="s" s="4">
        <v>110</v>
      </c>
      <c r="I96" t="s" s="4">
        <v>95</v>
      </c>
      <c r="J96" t="s" s="4">
        <v>380</v>
      </c>
      <c r="K96" t="s" s="4">
        <v>381</v>
      </c>
      <c r="L96" t="s" s="4">
        <v>382</v>
      </c>
      <c r="M96" t="s" s="4">
        <v>99</v>
      </c>
      <c r="N96" t="s" s="4">
        <v>125</v>
      </c>
      <c r="O96" t="s" s="4">
        <v>101</v>
      </c>
      <c r="P96" t="s" s="4">
        <v>102</v>
      </c>
      <c r="Q96" t="s" s="4">
        <v>103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105</v>
      </c>
      <c r="W96" t="s" s="4">
        <v>107</v>
      </c>
      <c r="X96" t="s" s="4">
        <v>125</v>
      </c>
      <c r="Y96" t="s" s="4">
        <v>461</v>
      </c>
      <c r="Z96" t="s" s="4">
        <v>461</v>
      </c>
      <c r="AA96" t="s" s="4">
        <v>596</v>
      </c>
      <c r="AB96" t="s" s="4">
        <v>103</v>
      </c>
      <c r="AC96" t="s" s="4">
        <v>110</v>
      </c>
      <c r="AD96" t="s" s="4">
        <v>461</v>
      </c>
      <c r="AE96" t="s" s="4">
        <v>597</v>
      </c>
      <c r="AF96" t="s" s="4">
        <v>596</v>
      </c>
      <c r="AG96" t="s" s="4">
        <v>110</v>
      </c>
      <c r="AH96" t="s" s="4">
        <v>112</v>
      </c>
      <c r="AI96" t="s" s="4">
        <v>448</v>
      </c>
      <c r="AJ96" t="s" s="4">
        <v>448</v>
      </c>
      <c r="AK96" t="s" s="4">
        <v>113</v>
      </c>
    </row>
    <row r="97" ht="45.0" customHeight="true">
      <c r="A97" t="s" s="4">
        <v>598</v>
      </c>
      <c r="B97" t="s" s="4">
        <v>599</v>
      </c>
      <c r="C97" t="s" s="4">
        <v>600</v>
      </c>
      <c r="D97" t="s" s="4">
        <v>601</v>
      </c>
      <c r="E97" t="s" s="4">
        <v>93</v>
      </c>
      <c r="F97" t="s" s="4">
        <v>102</v>
      </c>
      <c r="G97" t="s" s="4">
        <v>110</v>
      </c>
      <c r="H97" t="s" s="4">
        <v>110</v>
      </c>
      <c r="I97" t="s" s="4">
        <v>95</v>
      </c>
      <c r="J97" t="s" s="4">
        <v>380</v>
      </c>
      <c r="K97" t="s" s="4">
        <v>381</v>
      </c>
      <c r="L97" t="s" s="4">
        <v>382</v>
      </c>
      <c r="M97" t="s" s="4">
        <v>99</v>
      </c>
      <c r="N97" t="s" s="4">
        <v>165</v>
      </c>
      <c r="O97" t="s" s="4">
        <v>101</v>
      </c>
      <c r="P97" t="s" s="4">
        <v>102</v>
      </c>
      <c r="Q97" t="s" s="4">
        <v>455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105</v>
      </c>
      <c r="W97" t="s" s="4">
        <v>107</v>
      </c>
      <c r="X97" t="s" s="4">
        <v>165</v>
      </c>
      <c r="Y97" t="s" s="4">
        <v>553</v>
      </c>
      <c r="Z97" t="s" s="4">
        <v>602</v>
      </c>
      <c r="AA97" t="s" s="4">
        <v>603</v>
      </c>
      <c r="AB97" t="s" s="4">
        <v>455</v>
      </c>
      <c r="AC97" t="s" s="4">
        <v>110</v>
      </c>
      <c r="AD97" t="s" s="4">
        <v>604</v>
      </c>
      <c r="AE97" t="s" s="4">
        <v>605</v>
      </c>
      <c r="AF97" t="s" s="4">
        <v>603</v>
      </c>
      <c r="AG97" t="s" s="4">
        <v>110</v>
      </c>
      <c r="AH97" t="s" s="4">
        <v>112</v>
      </c>
      <c r="AI97" t="s" s="4">
        <v>601</v>
      </c>
      <c r="AJ97" t="s" s="4">
        <v>601</v>
      </c>
      <c r="AK97" t="s" s="4">
        <v>113</v>
      </c>
    </row>
    <row r="98" ht="45.0" customHeight="true">
      <c r="A98" t="s" s="4">
        <v>606</v>
      </c>
      <c r="B98" t="s" s="4">
        <v>599</v>
      </c>
      <c r="C98" t="s" s="4">
        <v>600</v>
      </c>
      <c r="D98" t="s" s="4">
        <v>601</v>
      </c>
      <c r="E98" t="s" s="4">
        <v>93</v>
      </c>
      <c r="F98" t="s" s="4">
        <v>102</v>
      </c>
      <c r="G98" t="s" s="4">
        <v>110</v>
      </c>
      <c r="H98" t="s" s="4">
        <v>110</v>
      </c>
      <c r="I98" t="s" s="4">
        <v>95</v>
      </c>
      <c r="J98" t="s" s="4">
        <v>527</v>
      </c>
      <c r="K98" t="s" s="4">
        <v>528</v>
      </c>
      <c r="L98" t="s" s="4">
        <v>529</v>
      </c>
      <c r="M98" t="s" s="4">
        <v>99</v>
      </c>
      <c r="N98" t="s" s="4">
        <v>267</v>
      </c>
      <c r="O98" t="s" s="4">
        <v>101</v>
      </c>
      <c r="P98" t="s" s="4">
        <v>6</v>
      </c>
      <c r="Q98" t="s" s="4">
        <v>180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105</v>
      </c>
      <c r="W98" t="s" s="4">
        <v>107</v>
      </c>
      <c r="X98" t="s" s="4">
        <v>267</v>
      </c>
      <c r="Y98" t="s" s="4">
        <v>607</v>
      </c>
      <c r="Z98" t="s" s="4">
        <v>607</v>
      </c>
      <c r="AA98" t="s" s="4">
        <v>608</v>
      </c>
      <c r="AB98" t="s" s="4">
        <v>180</v>
      </c>
      <c r="AC98" t="s" s="4">
        <v>110</v>
      </c>
      <c r="AD98" t="s" s="4">
        <v>607</v>
      </c>
      <c r="AE98" t="s" s="4">
        <v>609</v>
      </c>
      <c r="AF98" t="s" s="4">
        <v>608</v>
      </c>
      <c r="AG98" t="s" s="4">
        <v>110</v>
      </c>
      <c r="AH98" t="s" s="4">
        <v>112</v>
      </c>
      <c r="AI98" t="s" s="4">
        <v>601</v>
      </c>
      <c r="AJ98" t="s" s="4">
        <v>601</v>
      </c>
      <c r="AK98" t="s" s="4">
        <v>113</v>
      </c>
    </row>
    <row r="99" ht="45.0" customHeight="true">
      <c r="A99" t="s" s="4">
        <v>610</v>
      </c>
      <c r="B99" t="s" s="4">
        <v>599</v>
      </c>
      <c r="C99" t="s" s="4">
        <v>600</v>
      </c>
      <c r="D99" t="s" s="4">
        <v>601</v>
      </c>
      <c r="E99" t="s" s="4">
        <v>93</v>
      </c>
      <c r="F99" t="s" s="4">
        <v>102</v>
      </c>
      <c r="G99" t="s" s="4">
        <v>110</v>
      </c>
      <c r="H99" t="s" s="4">
        <v>110</v>
      </c>
      <c r="I99" t="s" s="4">
        <v>95</v>
      </c>
      <c r="J99" t="s" s="4">
        <v>527</v>
      </c>
      <c r="K99" t="s" s="4">
        <v>528</v>
      </c>
      <c r="L99" t="s" s="4">
        <v>529</v>
      </c>
      <c r="M99" t="s" s="4">
        <v>99</v>
      </c>
      <c r="N99" t="s" s="4">
        <v>267</v>
      </c>
      <c r="O99" t="s" s="4">
        <v>101</v>
      </c>
      <c r="P99" t="s" s="4">
        <v>6</v>
      </c>
      <c r="Q99" t="s" s="4">
        <v>508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105</v>
      </c>
      <c r="W99" t="s" s="4">
        <v>107</v>
      </c>
      <c r="X99" t="s" s="4">
        <v>267</v>
      </c>
      <c r="Y99" t="s" s="4">
        <v>611</v>
      </c>
      <c r="Z99" t="s" s="4">
        <v>611</v>
      </c>
      <c r="AA99" t="s" s="4">
        <v>612</v>
      </c>
      <c r="AB99" t="s" s="4">
        <v>508</v>
      </c>
      <c r="AC99" t="s" s="4">
        <v>110</v>
      </c>
      <c r="AD99" t="s" s="4">
        <v>613</v>
      </c>
      <c r="AE99" t="s" s="4">
        <v>614</v>
      </c>
      <c r="AF99" t="s" s="4">
        <v>612</v>
      </c>
      <c r="AG99" t="s" s="4">
        <v>110</v>
      </c>
      <c r="AH99" t="s" s="4">
        <v>112</v>
      </c>
      <c r="AI99" t="s" s="4">
        <v>601</v>
      </c>
      <c r="AJ99" t="s" s="4">
        <v>601</v>
      </c>
      <c r="AK99" t="s" s="4">
        <v>113</v>
      </c>
    </row>
    <row r="100" ht="45.0" customHeight="true">
      <c r="A100" t="s" s="4">
        <v>615</v>
      </c>
      <c r="B100" t="s" s="4">
        <v>599</v>
      </c>
      <c r="C100" t="s" s="4">
        <v>600</v>
      </c>
      <c r="D100" t="s" s="4">
        <v>601</v>
      </c>
      <c r="E100" t="s" s="4">
        <v>93</v>
      </c>
      <c r="F100" t="s" s="4">
        <v>145</v>
      </c>
      <c r="G100" t="s" s="4">
        <v>146</v>
      </c>
      <c r="H100" t="s" s="4">
        <v>147</v>
      </c>
      <c r="I100" t="s" s="4">
        <v>95</v>
      </c>
      <c r="J100" t="s" s="4">
        <v>156</v>
      </c>
      <c r="K100" t="s" s="4">
        <v>226</v>
      </c>
      <c r="L100" t="s" s="4">
        <v>158</v>
      </c>
      <c r="M100" t="s" s="4">
        <v>99</v>
      </c>
      <c r="N100" t="s" s="4">
        <v>392</v>
      </c>
      <c r="O100" t="s" s="4">
        <v>101</v>
      </c>
      <c r="P100" t="s" s="4">
        <v>102</v>
      </c>
      <c r="Q100" t="s" s="4">
        <v>616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105</v>
      </c>
      <c r="W100" t="s" s="4">
        <v>107</v>
      </c>
      <c r="X100" t="s" s="4">
        <v>392</v>
      </c>
      <c r="Y100" t="s" s="4">
        <v>617</v>
      </c>
      <c r="Z100" t="s" s="4">
        <v>617</v>
      </c>
      <c r="AA100" t="s" s="4">
        <v>618</v>
      </c>
      <c r="AB100" t="s" s="4">
        <v>616</v>
      </c>
      <c r="AC100" t="s" s="4">
        <v>110</v>
      </c>
      <c r="AD100" t="s" s="4">
        <v>617</v>
      </c>
      <c r="AE100" t="s" s="4">
        <v>619</v>
      </c>
      <c r="AF100" t="s" s="4">
        <v>618</v>
      </c>
      <c r="AG100" t="s" s="4">
        <v>110</v>
      </c>
      <c r="AH100" t="s" s="4">
        <v>112</v>
      </c>
      <c r="AI100" t="s" s="4">
        <v>601</v>
      </c>
      <c r="AJ100" t="s" s="4">
        <v>601</v>
      </c>
      <c r="AK100" t="s" s="4">
        <v>113</v>
      </c>
    </row>
    <row r="101" ht="45.0" customHeight="true">
      <c r="A101" t="s" s="4">
        <v>620</v>
      </c>
      <c r="B101" t="s" s="4">
        <v>599</v>
      </c>
      <c r="C101" t="s" s="4">
        <v>600</v>
      </c>
      <c r="D101" t="s" s="4">
        <v>601</v>
      </c>
      <c r="E101" t="s" s="4">
        <v>93</v>
      </c>
      <c r="F101" t="s" s="4">
        <v>102</v>
      </c>
      <c r="G101" t="s" s="4">
        <v>110</v>
      </c>
      <c r="H101" t="s" s="4">
        <v>110</v>
      </c>
      <c r="I101" t="s" s="4">
        <v>95</v>
      </c>
      <c r="J101" t="s" s="4">
        <v>259</v>
      </c>
      <c r="K101" t="s" s="4">
        <v>260</v>
      </c>
      <c r="L101" t="s" s="4">
        <v>261</v>
      </c>
      <c r="M101" t="s" s="4">
        <v>99</v>
      </c>
      <c r="N101" t="s" s="4">
        <v>621</v>
      </c>
      <c r="O101" t="s" s="4">
        <v>101</v>
      </c>
      <c r="P101" t="s" s="4">
        <v>102</v>
      </c>
      <c r="Q101" t="s" s="4">
        <v>622</v>
      </c>
      <c r="R101" t="s" s="4">
        <v>104</v>
      </c>
      <c r="S101" t="s" s="4">
        <v>105</v>
      </c>
      <c r="T101" t="s" s="4">
        <v>106</v>
      </c>
      <c r="U101" t="s" s="4">
        <v>104</v>
      </c>
      <c r="V101" t="s" s="4">
        <v>105</v>
      </c>
      <c r="W101" t="s" s="4">
        <v>107</v>
      </c>
      <c r="X101" t="s" s="4">
        <v>621</v>
      </c>
      <c r="Y101" t="s" s="4">
        <v>623</v>
      </c>
      <c r="Z101" t="s" s="4">
        <v>623</v>
      </c>
      <c r="AA101" t="s" s="4">
        <v>624</v>
      </c>
      <c r="AB101" t="s" s="4">
        <v>622</v>
      </c>
      <c r="AC101" t="s" s="4">
        <v>110</v>
      </c>
      <c r="AD101" t="s" s="4">
        <v>623</v>
      </c>
      <c r="AE101" t="s" s="4">
        <v>625</v>
      </c>
      <c r="AF101" t="s" s="4">
        <v>624</v>
      </c>
      <c r="AG101" t="s" s="4">
        <v>110</v>
      </c>
      <c r="AH101" t="s" s="4">
        <v>112</v>
      </c>
      <c r="AI101" t="s" s="4">
        <v>601</v>
      </c>
      <c r="AJ101" t="s" s="4">
        <v>601</v>
      </c>
      <c r="AK101" t="s" s="4">
        <v>113</v>
      </c>
    </row>
    <row r="102" ht="45.0" customHeight="true">
      <c r="A102" t="s" s="4">
        <v>626</v>
      </c>
      <c r="B102" t="s" s="4">
        <v>599</v>
      </c>
      <c r="C102" t="s" s="4">
        <v>600</v>
      </c>
      <c r="D102" t="s" s="4">
        <v>601</v>
      </c>
      <c r="E102" t="s" s="4">
        <v>93</v>
      </c>
      <c r="F102" t="s" s="4">
        <v>102</v>
      </c>
      <c r="G102" t="s" s="4">
        <v>115</v>
      </c>
      <c r="H102" t="s" s="4">
        <v>115</v>
      </c>
      <c r="I102" t="s" s="4">
        <v>95</v>
      </c>
      <c r="J102" t="s" s="4">
        <v>116</v>
      </c>
      <c r="K102" t="s" s="4">
        <v>117</v>
      </c>
      <c r="L102" t="s" s="4">
        <v>118</v>
      </c>
      <c r="M102" t="s" s="4">
        <v>99</v>
      </c>
      <c r="N102" t="s" s="4">
        <v>627</v>
      </c>
      <c r="O102" t="s" s="4">
        <v>101</v>
      </c>
      <c r="P102" t="s" s="4">
        <v>102</v>
      </c>
      <c r="Q102" t="s" s="4">
        <v>628</v>
      </c>
      <c r="R102" t="s" s="4">
        <v>104</v>
      </c>
      <c r="S102" t="s" s="4">
        <v>105</v>
      </c>
      <c r="T102" t="s" s="4">
        <v>106</v>
      </c>
      <c r="U102" t="s" s="4">
        <v>104</v>
      </c>
      <c r="V102" t="s" s="4">
        <v>105</v>
      </c>
      <c r="W102" t="s" s="4">
        <v>107</v>
      </c>
      <c r="X102" t="s" s="4">
        <v>627</v>
      </c>
      <c r="Y102" t="s" s="4">
        <v>629</v>
      </c>
      <c r="Z102" t="s" s="4">
        <v>629</v>
      </c>
      <c r="AA102" t="s" s="4">
        <v>630</v>
      </c>
      <c r="AB102" t="s" s="4">
        <v>628</v>
      </c>
      <c r="AC102" t="s" s="4">
        <v>110</v>
      </c>
      <c r="AD102" t="s" s="4">
        <v>629</v>
      </c>
      <c r="AE102" t="s" s="4">
        <v>631</v>
      </c>
      <c r="AF102" t="s" s="4">
        <v>630</v>
      </c>
      <c r="AG102" t="s" s="4">
        <v>110</v>
      </c>
      <c r="AH102" t="s" s="4">
        <v>112</v>
      </c>
      <c r="AI102" t="s" s="4">
        <v>601</v>
      </c>
      <c r="AJ102" t="s" s="4">
        <v>601</v>
      </c>
      <c r="AK102" t="s" s="4">
        <v>113</v>
      </c>
    </row>
    <row r="103" ht="45.0" customHeight="true">
      <c r="A103" t="s" s="4">
        <v>632</v>
      </c>
      <c r="B103" t="s" s="4">
        <v>599</v>
      </c>
      <c r="C103" t="s" s="4">
        <v>600</v>
      </c>
      <c r="D103" t="s" s="4">
        <v>601</v>
      </c>
      <c r="E103" t="s" s="4">
        <v>93</v>
      </c>
      <c r="F103" t="s" s="4">
        <v>145</v>
      </c>
      <c r="G103" t="s" s="4">
        <v>146</v>
      </c>
      <c r="H103" t="s" s="4">
        <v>147</v>
      </c>
      <c r="I103" t="s" s="4">
        <v>95</v>
      </c>
      <c r="J103" t="s" s="4">
        <v>156</v>
      </c>
      <c r="K103" t="s" s="4">
        <v>226</v>
      </c>
      <c r="L103" t="s" s="4">
        <v>158</v>
      </c>
      <c r="M103" t="s" s="4">
        <v>99</v>
      </c>
      <c r="N103" t="s" s="4">
        <v>159</v>
      </c>
      <c r="O103" t="s" s="4">
        <v>101</v>
      </c>
      <c r="P103" t="s" s="4">
        <v>102</v>
      </c>
      <c r="Q103" t="s" s="4">
        <v>455</v>
      </c>
      <c r="R103" t="s" s="4">
        <v>104</v>
      </c>
      <c r="S103" t="s" s="4">
        <v>105</v>
      </c>
      <c r="T103" t="s" s="4">
        <v>106</v>
      </c>
      <c r="U103" t="s" s="4">
        <v>104</v>
      </c>
      <c r="V103" t="s" s="4">
        <v>105</v>
      </c>
      <c r="W103" t="s" s="4">
        <v>107</v>
      </c>
      <c r="X103" t="s" s="4">
        <v>399</v>
      </c>
      <c r="Y103" t="s" s="4">
        <v>633</v>
      </c>
      <c r="Z103" t="s" s="4">
        <v>633</v>
      </c>
      <c r="AA103" t="s" s="4">
        <v>634</v>
      </c>
      <c r="AB103" t="s" s="4">
        <v>455</v>
      </c>
      <c r="AC103" t="s" s="4">
        <v>110</v>
      </c>
      <c r="AD103" t="s" s="4">
        <v>633</v>
      </c>
      <c r="AE103" t="s" s="4">
        <v>635</v>
      </c>
      <c r="AF103" t="s" s="4">
        <v>634</v>
      </c>
      <c r="AG103" t="s" s="4">
        <v>110</v>
      </c>
      <c r="AH103" t="s" s="4">
        <v>112</v>
      </c>
      <c r="AI103" t="s" s="4">
        <v>601</v>
      </c>
      <c r="AJ103" t="s" s="4">
        <v>601</v>
      </c>
      <c r="AK103" t="s" s="4">
        <v>113</v>
      </c>
    </row>
    <row r="104" ht="45.0" customHeight="true">
      <c r="A104" t="s" s="4">
        <v>636</v>
      </c>
      <c r="B104" t="s" s="4">
        <v>599</v>
      </c>
      <c r="C104" t="s" s="4">
        <v>600</v>
      </c>
      <c r="D104" t="s" s="4">
        <v>601</v>
      </c>
      <c r="E104" t="s" s="4">
        <v>93</v>
      </c>
      <c r="F104" t="s" s="4">
        <v>102</v>
      </c>
      <c r="G104" t="s" s="4">
        <v>110</v>
      </c>
      <c r="H104" t="s" s="4">
        <v>110</v>
      </c>
      <c r="I104" t="s" s="4">
        <v>95</v>
      </c>
      <c r="J104" t="s" s="4">
        <v>136</v>
      </c>
      <c r="K104" t="s" s="4">
        <v>137</v>
      </c>
      <c r="L104" t="s" s="4">
        <v>138</v>
      </c>
      <c r="M104" t="s" s="4">
        <v>99</v>
      </c>
      <c r="N104" t="s" s="4">
        <v>195</v>
      </c>
      <c r="O104" t="s" s="4">
        <v>101</v>
      </c>
      <c r="P104" t="s" s="4">
        <v>102</v>
      </c>
      <c r="Q104" t="s" s="4">
        <v>262</v>
      </c>
      <c r="R104" t="s" s="4">
        <v>104</v>
      </c>
      <c r="S104" t="s" s="4">
        <v>105</v>
      </c>
      <c r="T104" t="s" s="4">
        <v>106</v>
      </c>
      <c r="U104" t="s" s="4">
        <v>104</v>
      </c>
      <c r="V104" t="s" s="4">
        <v>105</v>
      </c>
      <c r="W104" t="s" s="4">
        <v>107</v>
      </c>
      <c r="X104" t="s" s="4">
        <v>195</v>
      </c>
      <c r="Y104" t="s" s="4">
        <v>637</v>
      </c>
      <c r="Z104" t="s" s="4">
        <v>637</v>
      </c>
      <c r="AA104" t="s" s="4">
        <v>638</v>
      </c>
      <c r="AB104" t="s" s="4">
        <v>262</v>
      </c>
      <c r="AC104" t="s" s="4">
        <v>110</v>
      </c>
      <c r="AD104" t="s" s="4">
        <v>637</v>
      </c>
      <c r="AE104" t="s" s="4">
        <v>639</v>
      </c>
      <c r="AF104" t="s" s="4">
        <v>638</v>
      </c>
      <c r="AG104" t="s" s="4">
        <v>110</v>
      </c>
      <c r="AH104" t="s" s="4">
        <v>112</v>
      </c>
      <c r="AI104" t="s" s="4">
        <v>601</v>
      </c>
      <c r="AJ104" t="s" s="4">
        <v>601</v>
      </c>
      <c r="AK104" t="s" s="4">
        <v>113</v>
      </c>
    </row>
    <row r="105" ht="45.0" customHeight="true">
      <c r="A105" t="s" s="4">
        <v>640</v>
      </c>
      <c r="B105" t="s" s="4">
        <v>599</v>
      </c>
      <c r="C105" t="s" s="4">
        <v>600</v>
      </c>
      <c r="D105" t="s" s="4">
        <v>601</v>
      </c>
      <c r="E105" t="s" s="4">
        <v>93</v>
      </c>
      <c r="F105" t="s" s="4">
        <v>102</v>
      </c>
      <c r="G105" t="s" s="4">
        <v>110</v>
      </c>
      <c r="H105" t="s" s="4">
        <v>110</v>
      </c>
      <c r="I105" t="s" s="4">
        <v>95</v>
      </c>
      <c r="J105" t="s" s="4">
        <v>136</v>
      </c>
      <c r="K105" t="s" s="4">
        <v>137</v>
      </c>
      <c r="L105" t="s" s="4">
        <v>138</v>
      </c>
      <c r="M105" t="s" s="4">
        <v>99</v>
      </c>
      <c r="N105" t="s" s="4">
        <v>195</v>
      </c>
      <c r="O105" t="s" s="4">
        <v>101</v>
      </c>
      <c r="P105" t="s" s="4">
        <v>102</v>
      </c>
      <c r="Q105" t="s" s="4">
        <v>641</v>
      </c>
      <c r="R105" t="s" s="4">
        <v>104</v>
      </c>
      <c r="S105" t="s" s="4">
        <v>105</v>
      </c>
      <c r="T105" t="s" s="4">
        <v>106</v>
      </c>
      <c r="U105" t="s" s="4">
        <v>104</v>
      </c>
      <c r="V105" t="s" s="4">
        <v>105</v>
      </c>
      <c r="W105" t="s" s="4">
        <v>107</v>
      </c>
      <c r="X105" t="s" s="4">
        <v>195</v>
      </c>
      <c r="Y105" t="s" s="4">
        <v>642</v>
      </c>
      <c r="Z105" t="s" s="4">
        <v>642</v>
      </c>
      <c r="AA105" t="s" s="4">
        <v>643</v>
      </c>
      <c r="AB105" t="s" s="4">
        <v>641</v>
      </c>
      <c r="AC105" t="s" s="4">
        <v>110</v>
      </c>
      <c r="AD105" t="s" s="4">
        <v>642</v>
      </c>
      <c r="AE105" t="s" s="4">
        <v>644</v>
      </c>
      <c r="AF105" t="s" s="4">
        <v>643</v>
      </c>
      <c r="AG105" t="s" s="4">
        <v>110</v>
      </c>
      <c r="AH105" t="s" s="4">
        <v>112</v>
      </c>
      <c r="AI105" t="s" s="4">
        <v>601</v>
      </c>
      <c r="AJ105" t="s" s="4">
        <v>601</v>
      </c>
      <c r="AK105" t="s" s="4">
        <v>113</v>
      </c>
    </row>
    <row r="106" ht="45.0" customHeight="true">
      <c r="A106" t="s" s="4">
        <v>645</v>
      </c>
      <c r="B106" t="s" s="4">
        <v>599</v>
      </c>
      <c r="C106" t="s" s="4">
        <v>600</v>
      </c>
      <c r="D106" t="s" s="4">
        <v>601</v>
      </c>
      <c r="E106" t="s" s="4">
        <v>93</v>
      </c>
      <c r="F106" t="s" s="4">
        <v>102</v>
      </c>
      <c r="G106" t="s" s="4">
        <v>115</v>
      </c>
      <c r="H106" t="s" s="4">
        <v>115</v>
      </c>
      <c r="I106" t="s" s="4">
        <v>95</v>
      </c>
      <c r="J106" t="s" s="4">
        <v>116</v>
      </c>
      <c r="K106" t="s" s="4">
        <v>117</v>
      </c>
      <c r="L106" t="s" s="4">
        <v>118</v>
      </c>
      <c r="M106" t="s" s="4">
        <v>99</v>
      </c>
      <c r="N106" t="s" s="4">
        <v>195</v>
      </c>
      <c r="O106" t="s" s="4">
        <v>101</v>
      </c>
      <c r="P106" t="s" s="4">
        <v>145</v>
      </c>
      <c r="Q106" t="s" s="4">
        <v>646</v>
      </c>
      <c r="R106" t="s" s="4">
        <v>104</v>
      </c>
      <c r="S106" t="s" s="4">
        <v>105</v>
      </c>
      <c r="T106" t="s" s="4">
        <v>106</v>
      </c>
      <c r="U106" t="s" s="4">
        <v>104</v>
      </c>
      <c r="V106" t="s" s="4">
        <v>105</v>
      </c>
      <c r="W106" t="s" s="4">
        <v>107</v>
      </c>
      <c r="X106" t="s" s="4">
        <v>195</v>
      </c>
      <c r="Y106" t="s" s="4">
        <v>647</v>
      </c>
      <c r="Z106" t="s" s="4">
        <v>647</v>
      </c>
      <c r="AA106" t="s" s="4">
        <v>648</v>
      </c>
      <c r="AB106" t="s" s="4">
        <v>646</v>
      </c>
      <c r="AC106" t="s" s="4">
        <v>110</v>
      </c>
      <c r="AD106" t="s" s="4">
        <v>647</v>
      </c>
      <c r="AE106" t="s" s="4">
        <v>649</v>
      </c>
      <c r="AF106" t="s" s="4">
        <v>648</v>
      </c>
      <c r="AG106" t="s" s="4">
        <v>110</v>
      </c>
      <c r="AH106" t="s" s="4">
        <v>112</v>
      </c>
      <c r="AI106" t="s" s="4">
        <v>601</v>
      </c>
      <c r="AJ106" t="s" s="4">
        <v>601</v>
      </c>
      <c r="AK106" t="s" s="4">
        <v>113</v>
      </c>
    </row>
    <row r="107" ht="45.0" customHeight="true">
      <c r="A107" t="s" s="4">
        <v>650</v>
      </c>
      <c r="B107" t="s" s="4">
        <v>599</v>
      </c>
      <c r="C107" t="s" s="4">
        <v>600</v>
      </c>
      <c r="D107" t="s" s="4">
        <v>601</v>
      </c>
      <c r="E107" t="s" s="4">
        <v>93</v>
      </c>
      <c r="F107" t="s" s="4">
        <v>102</v>
      </c>
      <c r="G107" t="s" s="4">
        <v>115</v>
      </c>
      <c r="H107" t="s" s="4">
        <v>115</v>
      </c>
      <c r="I107" t="s" s="4">
        <v>95</v>
      </c>
      <c r="J107" t="s" s="4">
        <v>116</v>
      </c>
      <c r="K107" t="s" s="4">
        <v>117</v>
      </c>
      <c r="L107" t="s" s="4">
        <v>118</v>
      </c>
      <c r="M107" t="s" s="4">
        <v>99</v>
      </c>
      <c r="N107" t="s" s="4">
        <v>139</v>
      </c>
      <c r="O107" t="s" s="4">
        <v>101</v>
      </c>
      <c r="P107" t="s" s="4">
        <v>10</v>
      </c>
      <c r="Q107" t="s" s="4">
        <v>651</v>
      </c>
      <c r="R107" t="s" s="4">
        <v>104</v>
      </c>
      <c r="S107" t="s" s="4">
        <v>105</v>
      </c>
      <c r="T107" t="s" s="4">
        <v>106</v>
      </c>
      <c r="U107" t="s" s="4">
        <v>104</v>
      </c>
      <c r="V107" t="s" s="4">
        <v>105</v>
      </c>
      <c r="W107" t="s" s="4">
        <v>107</v>
      </c>
      <c r="X107" t="s" s="4">
        <v>139</v>
      </c>
      <c r="Y107" t="s" s="4">
        <v>652</v>
      </c>
      <c r="Z107" t="s" s="4">
        <v>652</v>
      </c>
      <c r="AA107" t="s" s="4">
        <v>653</v>
      </c>
      <c r="AB107" t="s" s="4">
        <v>651</v>
      </c>
      <c r="AC107" t="s" s="4">
        <v>110</v>
      </c>
      <c r="AD107" t="s" s="4">
        <v>652</v>
      </c>
      <c r="AE107" t="s" s="4">
        <v>654</v>
      </c>
      <c r="AF107" t="s" s="4">
        <v>653</v>
      </c>
      <c r="AG107" t="s" s="4">
        <v>110</v>
      </c>
      <c r="AH107" t="s" s="4">
        <v>112</v>
      </c>
      <c r="AI107" t="s" s="4">
        <v>601</v>
      </c>
      <c r="AJ107" t="s" s="4">
        <v>601</v>
      </c>
      <c r="AK107" t="s" s="4">
        <v>113</v>
      </c>
    </row>
    <row r="108" ht="45.0" customHeight="true">
      <c r="A108" t="s" s="4">
        <v>655</v>
      </c>
      <c r="B108" t="s" s="4">
        <v>599</v>
      </c>
      <c r="C108" t="s" s="4">
        <v>600</v>
      </c>
      <c r="D108" t="s" s="4">
        <v>601</v>
      </c>
      <c r="E108" t="s" s="4">
        <v>93</v>
      </c>
      <c r="F108" t="s" s="4">
        <v>13</v>
      </c>
      <c r="G108" t="s" s="4">
        <v>258</v>
      </c>
      <c r="H108" t="s" s="4">
        <v>258</v>
      </c>
      <c r="I108" t="s" s="4">
        <v>95</v>
      </c>
      <c r="J108" t="s" s="4">
        <v>259</v>
      </c>
      <c r="K108" t="s" s="4">
        <v>260</v>
      </c>
      <c r="L108" t="s" s="4">
        <v>261</v>
      </c>
      <c r="M108" t="s" s="4">
        <v>99</v>
      </c>
      <c r="N108" t="s" s="4">
        <v>125</v>
      </c>
      <c r="O108" t="s" s="4">
        <v>101</v>
      </c>
      <c r="P108" t="s" s="4">
        <v>6</v>
      </c>
      <c r="Q108" t="s" s="4">
        <v>656</v>
      </c>
      <c r="R108" t="s" s="4">
        <v>104</v>
      </c>
      <c r="S108" t="s" s="4">
        <v>105</v>
      </c>
      <c r="T108" t="s" s="4">
        <v>106</v>
      </c>
      <c r="U108" t="s" s="4">
        <v>104</v>
      </c>
      <c r="V108" t="s" s="4">
        <v>105</v>
      </c>
      <c r="W108" t="s" s="4">
        <v>107</v>
      </c>
      <c r="X108" t="s" s="4">
        <v>125</v>
      </c>
      <c r="Y108" t="s" s="4">
        <v>652</v>
      </c>
      <c r="Z108" t="s" s="4">
        <v>652</v>
      </c>
      <c r="AA108" t="s" s="4">
        <v>657</v>
      </c>
      <c r="AB108" t="s" s="4">
        <v>656</v>
      </c>
      <c r="AC108" t="s" s="4">
        <v>110</v>
      </c>
      <c r="AD108" t="s" s="4">
        <v>652</v>
      </c>
      <c r="AE108" t="s" s="4">
        <v>658</v>
      </c>
      <c r="AF108" t="s" s="4">
        <v>657</v>
      </c>
      <c r="AG108" t="s" s="4">
        <v>110</v>
      </c>
      <c r="AH108" t="s" s="4">
        <v>112</v>
      </c>
      <c r="AI108" t="s" s="4">
        <v>601</v>
      </c>
      <c r="AJ108" t="s" s="4">
        <v>601</v>
      </c>
      <c r="AK108" t="s" s="4">
        <v>113</v>
      </c>
    </row>
    <row r="109" ht="45.0" customHeight="true">
      <c r="A109" t="s" s="4">
        <v>659</v>
      </c>
      <c r="B109" t="s" s="4">
        <v>599</v>
      </c>
      <c r="C109" t="s" s="4">
        <v>600</v>
      </c>
      <c r="D109" t="s" s="4">
        <v>601</v>
      </c>
      <c r="E109" t="s" s="4">
        <v>93</v>
      </c>
      <c r="F109" t="s" s="4">
        <v>102</v>
      </c>
      <c r="G109" t="s" s="4">
        <v>110</v>
      </c>
      <c r="H109" t="s" s="4">
        <v>110</v>
      </c>
      <c r="I109" t="s" s="4">
        <v>95</v>
      </c>
      <c r="J109" t="s" s="4">
        <v>660</v>
      </c>
      <c r="K109" t="s" s="4">
        <v>661</v>
      </c>
      <c r="L109" t="s" s="4">
        <v>662</v>
      </c>
      <c r="M109" t="s" s="4">
        <v>99</v>
      </c>
      <c r="N109" t="s" s="4">
        <v>125</v>
      </c>
      <c r="O109" t="s" s="4">
        <v>101</v>
      </c>
      <c r="P109" t="s" s="4">
        <v>102</v>
      </c>
      <c r="Q109" t="s" s="4">
        <v>663</v>
      </c>
      <c r="R109" t="s" s="4">
        <v>104</v>
      </c>
      <c r="S109" t="s" s="4">
        <v>105</v>
      </c>
      <c r="T109" t="s" s="4">
        <v>106</v>
      </c>
      <c r="U109" t="s" s="4">
        <v>104</v>
      </c>
      <c r="V109" t="s" s="4">
        <v>105</v>
      </c>
      <c r="W109" t="s" s="4">
        <v>107</v>
      </c>
      <c r="X109" t="s" s="4">
        <v>125</v>
      </c>
      <c r="Y109" t="s" s="4">
        <v>664</v>
      </c>
      <c r="Z109" t="s" s="4">
        <v>664</v>
      </c>
      <c r="AA109" t="s" s="4">
        <v>665</v>
      </c>
      <c r="AB109" t="s" s="4">
        <v>663</v>
      </c>
      <c r="AC109" t="s" s="4">
        <v>110</v>
      </c>
      <c r="AD109" t="s" s="4">
        <v>664</v>
      </c>
      <c r="AE109" t="s" s="4">
        <v>666</v>
      </c>
      <c r="AF109" t="s" s="4">
        <v>665</v>
      </c>
      <c r="AG109" t="s" s="4">
        <v>110</v>
      </c>
      <c r="AH109" t="s" s="4">
        <v>112</v>
      </c>
      <c r="AI109" t="s" s="4">
        <v>601</v>
      </c>
      <c r="AJ109" t="s" s="4">
        <v>601</v>
      </c>
      <c r="AK109" t="s" s="4">
        <v>113</v>
      </c>
    </row>
    <row r="110" ht="45.0" customHeight="true">
      <c r="A110" t="s" s="4">
        <v>667</v>
      </c>
      <c r="B110" t="s" s="4">
        <v>599</v>
      </c>
      <c r="C110" t="s" s="4">
        <v>600</v>
      </c>
      <c r="D110" t="s" s="4">
        <v>601</v>
      </c>
      <c r="E110" t="s" s="4">
        <v>93</v>
      </c>
      <c r="F110" t="s" s="4">
        <v>102</v>
      </c>
      <c r="G110" t="s" s="4">
        <v>115</v>
      </c>
      <c r="H110" t="s" s="4">
        <v>115</v>
      </c>
      <c r="I110" t="s" s="4">
        <v>95</v>
      </c>
      <c r="J110" t="s" s="4">
        <v>116</v>
      </c>
      <c r="K110" t="s" s="4">
        <v>117</v>
      </c>
      <c r="L110" t="s" s="4">
        <v>118</v>
      </c>
      <c r="M110" t="s" s="4">
        <v>99</v>
      </c>
      <c r="N110" t="s" s="4">
        <v>472</v>
      </c>
      <c r="O110" t="s" s="4">
        <v>101</v>
      </c>
      <c r="P110" t="s" s="4">
        <v>102</v>
      </c>
      <c r="Q110" t="s" s="4">
        <v>668</v>
      </c>
      <c r="R110" t="s" s="4">
        <v>104</v>
      </c>
      <c r="S110" t="s" s="4">
        <v>105</v>
      </c>
      <c r="T110" t="s" s="4">
        <v>106</v>
      </c>
      <c r="U110" t="s" s="4">
        <v>104</v>
      </c>
      <c r="V110" t="s" s="4">
        <v>344</v>
      </c>
      <c r="W110" t="s" s="4">
        <v>335</v>
      </c>
      <c r="X110" t="s" s="4">
        <v>472</v>
      </c>
      <c r="Y110" t="s" s="4">
        <v>669</v>
      </c>
      <c r="Z110" t="s" s="4">
        <v>669</v>
      </c>
      <c r="AA110" t="s" s="4">
        <v>670</v>
      </c>
      <c r="AB110" t="s" s="4">
        <v>668</v>
      </c>
      <c r="AC110" t="s" s="4">
        <v>110</v>
      </c>
      <c r="AD110" t="s" s="4">
        <v>669</v>
      </c>
      <c r="AE110" t="s" s="4">
        <v>671</v>
      </c>
      <c r="AF110" t="s" s="4">
        <v>670</v>
      </c>
      <c r="AG110" t="s" s="4">
        <v>110</v>
      </c>
      <c r="AH110" t="s" s="4">
        <v>112</v>
      </c>
      <c r="AI110" t="s" s="4">
        <v>601</v>
      </c>
      <c r="AJ110" t="s" s="4">
        <v>601</v>
      </c>
      <c r="AK110" t="s" s="4">
        <v>113</v>
      </c>
    </row>
    <row r="111" ht="45.0" customHeight="true">
      <c r="A111" t="s" s="4">
        <v>672</v>
      </c>
      <c r="B111" t="s" s="4">
        <v>599</v>
      </c>
      <c r="C111" t="s" s="4">
        <v>600</v>
      </c>
      <c r="D111" t="s" s="4">
        <v>601</v>
      </c>
      <c r="E111" t="s" s="4">
        <v>93</v>
      </c>
      <c r="F111" t="s" s="4">
        <v>102</v>
      </c>
      <c r="G111" t="s" s="4">
        <v>115</v>
      </c>
      <c r="H111" t="s" s="4">
        <v>115</v>
      </c>
      <c r="I111" t="s" s="4">
        <v>95</v>
      </c>
      <c r="J111" t="s" s="4">
        <v>116</v>
      </c>
      <c r="K111" t="s" s="4">
        <v>117</v>
      </c>
      <c r="L111" t="s" s="4">
        <v>118</v>
      </c>
      <c r="M111" t="s" s="4">
        <v>99</v>
      </c>
      <c r="N111" t="s" s="4">
        <v>125</v>
      </c>
      <c r="O111" t="s" s="4">
        <v>101</v>
      </c>
      <c r="P111" t="s" s="4">
        <v>9</v>
      </c>
      <c r="Q111" t="s" s="4">
        <v>673</v>
      </c>
      <c r="R111" t="s" s="4">
        <v>104</v>
      </c>
      <c r="S111" t="s" s="4">
        <v>105</v>
      </c>
      <c r="T111" t="s" s="4">
        <v>106</v>
      </c>
      <c r="U111" t="s" s="4">
        <v>104</v>
      </c>
      <c r="V111" t="s" s="4">
        <v>105</v>
      </c>
      <c r="W111" t="s" s="4">
        <v>107</v>
      </c>
      <c r="X111" t="s" s="4">
        <v>125</v>
      </c>
      <c r="Y111" t="s" s="4">
        <v>674</v>
      </c>
      <c r="Z111" t="s" s="4">
        <v>674</v>
      </c>
      <c r="AA111" t="s" s="4">
        <v>675</v>
      </c>
      <c r="AB111" t="s" s="4">
        <v>673</v>
      </c>
      <c r="AC111" t="s" s="4">
        <v>110</v>
      </c>
      <c r="AD111" t="s" s="4">
        <v>674</v>
      </c>
      <c r="AE111" t="s" s="4">
        <v>676</v>
      </c>
      <c r="AF111" t="s" s="4">
        <v>675</v>
      </c>
      <c r="AG111" t="s" s="4">
        <v>110</v>
      </c>
      <c r="AH111" t="s" s="4">
        <v>112</v>
      </c>
      <c r="AI111" t="s" s="4">
        <v>601</v>
      </c>
      <c r="AJ111" t="s" s="4">
        <v>601</v>
      </c>
      <c r="AK111" t="s" s="4">
        <v>113</v>
      </c>
    </row>
    <row r="112" ht="45.0" customHeight="true">
      <c r="A112" t="s" s="4">
        <v>677</v>
      </c>
      <c r="B112" t="s" s="4">
        <v>599</v>
      </c>
      <c r="C112" t="s" s="4">
        <v>600</v>
      </c>
      <c r="D112" t="s" s="4">
        <v>601</v>
      </c>
      <c r="E112" t="s" s="4">
        <v>93</v>
      </c>
      <c r="F112" t="s" s="4">
        <v>102</v>
      </c>
      <c r="G112" t="s" s="4">
        <v>115</v>
      </c>
      <c r="H112" t="s" s="4">
        <v>115</v>
      </c>
      <c r="I112" t="s" s="4">
        <v>95</v>
      </c>
      <c r="J112" t="s" s="4">
        <v>116</v>
      </c>
      <c r="K112" t="s" s="4">
        <v>117</v>
      </c>
      <c r="L112" t="s" s="4">
        <v>118</v>
      </c>
      <c r="M112" t="s" s="4">
        <v>99</v>
      </c>
      <c r="N112" t="s" s="4">
        <v>678</v>
      </c>
      <c r="O112" t="s" s="4">
        <v>101</v>
      </c>
      <c r="P112" t="s" s="4">
        <v>102</v>
      </c>
      <c r="Q112" t="s" s="4">
        <v>679</v>
      </c>
      <c r="R112" t="s" s="4">
        <v>104</v>
      </c>
      <c r="S112" t="s" s="4">
        <v>105</v>
      </c>
      <c r="T112" t="s" s="4">
        <v>106</v>
      </c>
      <c r="U112" t="s" s="4">
        <v>104</v>
      </c>
      <c r="V112" t="s" s="4">
        <v>105</v>
      </c>
      <c r="W112" t="s" s="4">
        <v>107</v>
      </c>
      <c r="X112" t="s" s="4">
        <v>678</v>
      </c>
      <c r="Y112" t="s" s="4">
        <v>680</v>
      </c>
      <c r="Z112" t="s" s="4">
        <v>680</v>
      </c>
      <c r="AA112" t="s" s="4">
        <v>681</v>
      </c>
      <c r="AB112" t="s" s="4">
        <v>679</v>
      </c>
      <c r="AC112" t="s" s="4">
        <v>110</v>
      </c>
      <c r="AD112" t="s" s="4">
        <v>680</v>
      </c>
      <c r="AE112" t="s" s="4">
        <v>682</v>
      </c>
      <c r="AF112" t="s" s="4">
        <v>681</v>
      </c>
      <c r="AG112" t="s" s="4">
        <v>110</v>
      </c>
      <c r="AH112" t="s" s="4">
        <v>112</v>
      </c>
      <c r="AI112" t="s" s="4">
        <v>601</v>
      </c>
      <c r="AJ112" t="s" s="4">
        <v>601</v>
      </c>
      <c r="AK112" t="s" s="4">
        <v>113</v>
      </c>
    </row>
    <row r="113" ht="45.0" customHeight="true">
      <c r="A113" t="s" s="4">
        <v>683</v>
      </c>
      <c r="B113" t="s" s="4">
        <v>599</v>
      </c>
      <c r="C113" t="s" s="4">
        <v>600</v>
      </c>
      <c r="D113" t="s" s="4">
        <v>601</v>
      </c>
      <c r="E113" t="s" s="4">
        <v>93</v>
      </c>
      <c r="F113" t="s" s="4">
        <v>145</v>
      </c>
      <c r="G113" t="s" s="4">
        <v>146</v>
      </c>
      <c r="H113" t="s" s="4">
        <v>147</v>
      </c>
      <c r="I113" t="s" s="4">
        <v>95</v>
      </c>
      <c r="J113" t="s" s="4">
        <v>156</v>
      </c>
      <c r="K113" t="s" s="4">
        <v>226</v>
      </c>
      <c r="L113" t="s" s="4">
        <v>158</v>
      </c>
      <c r="M113" t="s" s="4">
        <v>99</v>
      </c>
      <c r="N113" t="s" s="4">
        <v>684</v>
      </c>
      <c r="O113" t="s" s="4">
        <v>101</v>
      </c>
      <c r="P113" t="s" s="4">
        <v>102</v>
      </c>
      <c r="Q113" t="s" s="4">
        <v>455</v>
      </c>
      <c r="R113" t="s" s="4">
        <v>104</v>
      </c>
      <c r="S113" t="s" s="4">
        <v>105</v>
      </c>
      <c r="T113" t="s" s="4">
        <v>106</v>
      </c>
      <c r="U113" t="s" s="4">
        <v>104</v>
      </c>
      <c r="V113" t="s" s="4">
        <v>105</v>
      </c>
      <c r="W113" t="s" s="4">
        <v>107</v>
      </c>
      <c r="X113" t="s" s="4">
        <v>684</v>
      </c>
      <c r="Y113" t="s" s="4">
        <v>685</v>
      </c>
      <c r="Z113" t="s" s="4">
        <v>685</v>
      </c>
      <c r="AA113" t="s" s="4">
        <v>686</v>
      </c>
      <c r="AB113" t="s" s="4">
        <v>455</v>
      </c>
      <c r="AC113" t="s" s="4">
        <v>110</v>
      </c>
      <c r="AD113" t="s" s="4">
        <v>685</v>
      </c>
      <c r="AE113" t="s" s="4">
        <v>687</v>
      </c>
      <c r="AF113" t="s" s="4">
        <v>686</v>
      </c>
      <c r="AG113" t="s" s="4">
        <v>110</v>
      </c>
      <c r="AH113" t="s" s="4">
        <v>112</v>
      </c>
      <c r="AI113" t="s" s="4">
        <v>601</v>
      </c>
      <c r="AJ113" t="s" s="4">
        <v>601</v>
      </c>
      <c r="AK113" t="s" s="4">
        <v>113</v>
      </c>
    </row>
    <row r="114" ht="45.0" customHeight="true">
      <c r="A114" t="s" s="4">
        <v>688</v>
      </c>
      <c r="B114" t="s" s="4">
        <v>599</v>
      </c>
      <c r="C114" t="s" s="4">
        <v>600</v>
      </c>
      <c r="D114" t="s" s="4">
        <v>601</v>
      </c>
      <c r="E114" t="s" s="4">
        <v>93</v>
      </c>
      <c r="F114" t="s" s="4">
        <v>6</v>
      </c>
      <c r="G114" t="s" s="4">
        <v>94</v>
      </c>
      <c r="H114" t="s" s="4">
        <v>94</v>
      </c>
      <c r="I114" t="s" s="4">
        <v>95</v>
      </c>
      <c r="J114" t="s" s="4">
        <v>298</v>
      </c>
      <c r="K114" t="s" s="4">
        <v>97</v>
      </c>
      <c r="L114" t="s" s="4">
        <v>98</v>
      </c>
      <c r="M114" t="s" s="4">
        <v>99</v>
      </c>
      <c r="N114" t="s" s="4">
        <v>125</v>
      </c>
      <c r="O114" t="s" s="4">
        <v>101</v>
      </c>
      <c r="P114" t="s" s="4">
        <v>9</v>
      </c>
      <c r="Q114" t="s" s="4">
        <v>689</v>
      </c>
      <c r="R114" t="s" s="4">
        <v>104</v>
      </c>
      <c r="S114" t="s" s="4">
        <v>105</v>
      </c>
      <c r="T114" t="s" s="4">
        <v>106</v>
      </c>
      <c r="U114" t="s" s="4">
        <v>104</v>
      </c>
      <c r="V114" t="s" s="4">
        <v>105</v>
      </c>
      <c r="W114" t="s" s="4">
        <v>107</v>
      </c>
      <c r="X114" t="s" s="4">
        <v>125</v>
      </c>
      <c r="Y114" t="s" s="4">
        <v>690</v>
      </c>
      <c r="Z114" t="s" s="4">
        <v>690</v>
      </c>
      <c r="AA114" t="s" s="4">
        <v>691</v>
      </c>
      <c r="AB114" t="s" s="4">
        <v>689</v>
      </c>
      <c r="AC114" t="s" s="4">
        <v>110</v>
      </c>
      <c r="AD114" t="s" s="4">
        <v>690</v>
      </c>
      <c r="AE114" t="s" s="4">
        <v>692</v>
      </c>
      <c r="AF114" t="s" s="4">
        <v>691</v>
      </c>
      <c r="AG114" t="s" s="4">
        <v>110</v>
      </c>
      <c r="AH114" t="s" s="4">
        <v>112</v>
      </c>
      <c r="AI114" t="s" s="4">
        <v>601</v>
      </c>
      <c r="AJ114" t="s" s="4">
        <v>601</v>
      </c>
      <c r="AK114" t="s" s="4">
        <v>113</v>
      </c>
    </row>
    <row r="115" ht="45.0" customHeight="true">
      <c r="A115" t="s" s="4">
        <v>693</v>
      </c>
      <c r="B115" t="s" s="4">
        <v>599</v>
      </c>
      <c r="C115" t="s" s="4">
        <v>600</v>
      </c>
      <c r="D115" t="s" s="4">
        <v>601</v>
      </c>
      <c r="E115" t="s" s="4">
        <v>93</v>
      </c>
      <c r="F115" t="s" s="4">
        <v>102</v>
      </c>
      <c r="G115" t="s" s="4">
        <v>110</v>
      </c>
      <c r="H115" t="s" s="4">
        <v>110</v>
      </c>
      <c r="I115" t="s" s="4">
        <v>95</v>
      </c>
      <c r="J115" t="s" s="4">
        <v>660</v>
      </c>
      <c r="K115" t="s" s="4">
        <v>661</v>
      </c>
      <c r="L115" t="s" s="4">
        <v>662</v>
      </c>
      <c r="M115" t="s" s="4">
        <v>99</v>
      </c>
      <c r="N115" t="s" s="4">
        <v>267</v>
      </c>
      <c r="O115" t="s" s="4">
        <v>101</v>
      </c>
      <c r="P115" t="s" s="4">
        <v>6</v>
      </c>
      <c r="Q115" t="s" s="4">
        <v>694</v>
      </c>
      <c r="R115" t="s" s="4">
        <v>104</v>
      </c>
      <c r="S115" t="s" s="4">
        <v>105</v>
      </c>
      <c r="T115" t="s" s="4">
        <v>106</v>
      </c>
      <c r="U115" t="s" s="4">
        <v>104</v>
      </c>
      <c r="V115" t="s" s="4">
        <v>105</v>
      </c>
      <c r="W115" t="s" s="4">
        <v>107</v>
      </c>
      <c r="X115" t="s" s="4">
        <v>267</v>
      </c>
      <c r="Y115" t="s" s="4">
        <v>690</v>
      </c>
      <c r="Z115" t="s" s="4">
        <v>690</v>
      </c>
      <c r="AA115" t="s" s="4">
        <v>695</v>
      </c>
      <c r="AB115" t="s" s="4">
        <v>694</v>
      </c>
      <c r="AC115" t="s" s="4">
        <v>110</v>
      </c>
      <c r="AD115" t="s" s="4">
        <v>690</v>
      </c>
      <c r="AE115" t="s" s="4">
        <v>696</v>
      </c>
      <c r="AF115" t="s" s="4">
        <v>695</v>
      </c>
      <c r="AG115" t="s" s="4">
        <v>110</v>
      </c>
      <c r="AH115" t="s" s="4">
        <v>112</v>
      </c>
      <c r="AI115" t="s" s="4">
        <v>601</v>
      </c>
      <c r="AJ115" t="s" s="4">
        <v>601</v>
      </c>
      <c r="AK115" t="s" s="4">
        <v>113</v>
      </c>
    </row>
    <row r="116" ht="45.0" customHeight="true">
      <c r="A116" t="s" s="4">
        <v>697</v>
      </c>
      <c r="B116" t="s" s="4">
        <v>599</v>
      </c>
      <c r="C116" t="s" s="4">
        <v>600</v>
      </c>
      <c r="D116" t="s" s="4">
        <v>601</v>
      </c>
      <c r="E116" t="s" s="4">
        <v>93</v>
      </c>
      <c r="F116" t="s" s="4">
        <v>6</v>
      </c>
      <c r="G116" t="s" s="4">
        <v>94</v>
      </c>
      <c r="H116" t="s" s="4">
        <v>94</v>
      </c>
      <c r="I116" t="s" s="4">
        <v>95</v>
      </c>
      <c r="J116" t="s" s="4">
        <v>298</v>
      </c>
      <c r="K116" t="s" s="4">
        <v>97</v>
      </c>
      <c r="L116" t="s" s="4">
        <v>98</v>
      </c>
      <c r="M116" t="s" s="4">
        <v>99</v>
      </c>
      <c r="N116" t="s" s="4">
        <v>534</v>
      </c>
      <c r="O116" t="s" s="4">
        <v>101</v>
      </c>
      <c r="P116" t="s" s="4">
        <v>102</v>
      </c>
      <c r="Q116" t="s" s="4">
        <v>698</v>
      </c>
      <c r="R116" t="s" s="4">
        <v>104</v>
      </c>
      <c r="S116" t="s" s="4">
        <v>105</v>
      </c>
      <c r="T116" t="s" s="4">
        <v>106</v>
      </c>
      <c r="U116" t="s" s="4">
        <v>104</v>
      </c>
      <c r="V116" t="s" s="4">
        <v>105</v>
      </c>
      <c r="W116" t="s" s="4">
        <v>300</v>
      </c>
      <c r="X116" t="s" s="4">
        <v>534</v>
      </c>
      <c r="Y116" t="s" s="4">
        <v>699</v>
      </c>
      <c r="Z116" t="s" s="4">
        <v>699</v>
      </c>
      <c r="AA116" t="s" s="4">
        <v>700</v>
      </c>
      <c r="AB116" t="s" s="4">
        <v>698</v>
      </c>
      <c r="AC116" t="s" s="4">
        <v>110</v>
      </c>
      <c r="AD116" t="s" s="4">
        <v>699</v>
      </c>
      <c r="AE116" t="s" s="4">
        <v>701</v>
      </c>
      <c r="AF116" t="s" s="4">
        <v>700</v>
      </c>
      <c r="AG116" t="s" s="4">
        <v>110</v>
      </c>
      <c r="AH116" t="s" s="4">
        <v>112</v>
      </c>
      <c r="AI116" t="s" s="4">
        <v>601</v>
      </c>
      <c r="AJ116" t="s" s="4">
        <v>601</v>
      </c>
      <c r="AK116" t="s" s="4">
        <v>113</v>
      </c>
    </row>
    <row r="117" ht="45.0" customHeight="true">
      <c r="A117" t="s" s="4">
        <v>702</v>
      </c>
      <c r="B117" t="s" s="4">
        <v>599</v>
      </c>
      <c r="C117" t="s" s="4">
        <v>600</v>
      </c>
      <c r="D117" t="s" s="4">
        <v>601</v>
      </c>
      <c r="E117" t="s" s="4">
        <v>93</v>
      </c>
      <c r="F117" t="s" s="4">
        <v>102</v>
      </c>
      <c r="G117" t="s" s="4">
        <v>115</v>
      </c>
      <c r="H117" t="s" s="4">
        <v>115</v>
      </c>
      <c r="I117" t="s" s="4">
        <v>95</v>
      </c>
      <c r="J117" t="s" s="4">
        <v>116</v>
      </c>
      <c r="K117" t="s" s="4">
        <v>117</v>
      </c>
      <c r="L117" t="s" s="4">
        <v>118</v>
      </c>
      <c r="M117" t="s" s="4">
        <v>99</v>
      </c>
      <c r="N117" t="s" s="4">
        <v>125</v>
      </c>
      <c r="O117" t="s" s="4">
        <v>101</v>
      </c>
      <c r="P117" t="s" s="4">
        <v>7</v>
      </c>
      <c r="Q117" t="s" s="4">
        <v>703</v>
      </c>
      <c r="R117" t="s" s="4">
        <v>104</v>
      </c>
      <c r="S117" t="s" s="4">
        <v>105</v>
      </c>
      <c r="T117" t="s" s="4">
        <v>106</v>
      </c>
      <c r="U117" t="s" s="4">
        <v>104</v>
      </c>
      <c r="V117" t="s" s="4">
        <v>105</v>
      </c>
      <c r="W117" t="s" s="4">
        <v>107</v>
      </c>
      <c r="X117" t="s" s="4">
        <v>125</v>
      </c>
      <c r="Y117" t="s" s="4">
        <v>704</v>
      </c>
      <c r="Z117" t="s" s="4">
        <v>704</v>
      </c>
      <c r="AA117" t="s" s="4">
        <v>705</v>
      </c>
      <c r="AB117" t="s" s="4">
        <v>703</v>
      </c>
      <c r="AC117" t="s" s="4">
        <v>110</v>
      </c>
      <c r="AD117" t="s" s="4">
        <v>704</v>
      </c>
      <c r="AE117" t="s" s="4">
        <v>706</v>
      </c>
      <c r="AF117" t="s" s="4">
        <v>705</v>
      </c>
      <c r="AG117" t="s" s="4">
        <v>110</v>
      </c>
      <c r="AH117" t="s" s="4">
        <v>112</v>
      </c>
      <c r="AI117" t="s" s="4">
        <v>601</v>
      </c>
      <c r="AJ117" t="s" s="4">
        <v>601</v>
      </c>
      <c r="AK117" t="s" s="4">
        <v>113</v>
      </c>
    </row>
    <row r="118" ht="45.0" customHeight="true">
      <c r="A118" t="s" s="4">
        <v>707</v>
      </c>
      <c r="B118" t="s" s="4">
        <v>599</v>
      </c>
      <c r="C118" t="s" s="4">
        <v>600</v>
      </c>
      <c r="D118" t="s" s="4">
        <v>601</v>
      </c>
      <c r="E118" t="s" s="4">
        <v>93</v>
      </c>
      <c r="F118" t="s" s="4">
        <v>6</v>
      </c>
      <c r="G118" t="s" s="4">
        <v>94</v>
      </c>
      <c r="H118" t="s" s="4">
        <v>94</v>
      </c>
      <c r="I118" t="s" s="4">
        <v>95</v>
      </c>
      <c r="J118" t="s" s="4">
        <v>298</v>
      </c>
      <c r="K118" t="s" s="4">
        <v>97</v>
      </c>
      <c r="L118" t="s" s="4">
        <v>98</v>
      </c>
      <c r="M118" t="s" s="4">
        <v>99</v>
      </c>
      <c r="N118" t="s" s="4">
        <v>708</v>
      </c>
      <c r="O118" t="s" s="4">
        <v>101</v>
      </c>
      <c r="P118" t="s" s="4">
        <v>10</v>
      </c>
      <c r="Q118" t="s" s="4">
        <v>709</v>
      </c>
      <c r="R118" t="s" s="4">
        <v>104</v>
      </c>
      <c r="S118" t="s" s="4">
        <v>105</v>
      </c>
      <c r="T118" t="s" s="4">
        <v>106</v>
      </c>
      <c r="U118" t="s" s="4">
        <v>104</v>
      </c>
      <c r="V118" t="s" s="4">
        <v>105</v>
      </c>
      <c r="W118" t="s" s="4">
        <v>107</v>
      </c>
      <c r="X118" t="s" s="4">
        <v>708</v>
      </c>
      <c r="Y118" t="s" s="4">
        <v>710</v>
      </c>
      <c r="Z118" t="s" s="4">
        <v>710</v>
      </c>
      <c r="AA118" t="s" s="4">
        <v>711</v>
      </c>
      <c r="AB118" t="s" s="4">
        <v>709</v>
      </c>
      <c r="AC118" t="s" s="4">
        <v>110</v>
      </c>
      <c r="AD118" t="s" s="4">
        <v>710</v>
      </c>
      <c r="AE118" t="s" s="4">
        <v>712</v>
      </c>
      <c r="AF118" t="s" s="4">
        <v>711</v>
      </c>
      <c r="AG118" t="s" s="4">
        <v>110</v>
      </c>
      <c r="AH118" t="s" s="4">
        <v>112</v>
      </c>
      <c r="AI118" t="s" s="4">
        <v>601</v>
      </c>
      <c r="AJ118" t="s" s="4">
        <v>601</v>
      </c>
      <c r="AK118" t="s" s="4">
        <v>113</v>
      </c>
    </row>
    <row r="119" ht="45.0" customHeight="true">
      <c r="A119" t="s" s="4">
        <v>713</v>
      </c>
      <c r="B119" t="s" s="4">
        <v>599</v>
      </c>
      <c r="C119" t="s" s="4">
        <v>600</v>
      </c>
      <c r="D119" t="s" s="4">
        <v>601</v>
      </c>
      <c r="E119" t="s" s="4">
        <v>93</v>
      </c>
      <c r="F119" t="s" s="4">
        <v>102</v>
      </c>
      <c r="G119" t="s" s="4">
        <v>110</v>
      </c>
      <c r="H119" t="s" s="4">
        <v>110</v>
      </c>
      <c r="I119" t="s" s="4">
        <v>95</v>
      </c>
      <c r="J119" t="s" s="4">
        <v>660</v>
      </c>
      <c r="K119" t="s" s="4">
        <v>661</v>
      </c>
      <c r="L119" t="s" s="4">
        <v>662</v>
      </c>
      <c r="M119" t="s" s="4">
        <v>99</v>
      </c>
      <c r="N119" t="s" s="4">
        <v>195</v>
      </c>
      <c r="O119" t="s" s="4">
        <v>101</v>
      </c>
      <c r="P119" t="s" s="4">
        <v>102</v>
      </c>
      <c r="Q119" t="s" s="4">
        <v>714</v>
      </c>
      <c r="R119" t="s" s="4">
        <v>104</v>
      </c>
      <c r="S119" t="s" s="4">
        <v>105</v>
      </c>
      <c r="T119" t="s" s="4">
        <v>106</v>
      </c>
      <c r="U119" t="s" s="4">
        <v>104</v>
      </c>
      <c r="V119" t="s" s="4">
        <v>105</v>
      </c>
      <c r="W119" t="s" s="4">
        <v>107</v>
      </c>
      <c r="X119" t="s" s="4">
        <v>195</v>
      </c>
      <c r="Y119" t="s" s="4">
        <v>715</v>
      </c>
      <c r="Z119" t="s" s="4">
        <v>715</v>
      </c>
      <c r="AA119" t="s" s="4">
        <v>716</v>
      </c>
      <c r="AB119" t="s" s="4">
        <v>714</v>
      </c>
      <c r="AC119" t="s" s="4">
        <v>110</v>
      </c>
      <c r="AD119" t="s" s="4">
        <v>715</v>
      </c>
      <c r="AE119" t="s" s="4">
        <v>717</v>
      </c>
      <c r="AF119" t="s" s="4">
        <v>716</v>
      </c>
      <c r="AG119" t="s" s="4">
        <v>110</v>
      </c>
      <c r="AH119" t="s" s="4">
        <v>112</v>
      </c>
      <c r="AI119" t="s" s="4">
        <v>601</v>
      </c>
      <c r="AJ119" t="s" s="4">
        <v>601</v>
      </c>
      <c r="AK119" t="s" s="4">
        <v>113</v>
      </c>
    </row>
    <row r="120" ht="45.0" customHeight="true">
      <c r="A120" t="s" s="4">
        <v>718</v>
      </c>
      <c r="B120" t="s" s="4">
        <v>599</v>
      </c>
      <c r="C120" t="s" s="4">
        <v>600</v>
      </c>
      <c r="D120" t="s" s="4">
        <v>601</v>
      </c>
      <c r="E120" t="s" s="4">
        <v>93</v>
      </c>
      <c r="F120" t="s" s="4">
        <v>102</v>
      </c>
      <c r="G120" t="s" s="4">
        <v>115</v>
      </c>
      <c r="H120" t="s" s="4">
        <v>115</v>
      </c>
      <c r="I120" t="s" s="4">
        <v>95</v>
      </c>
      <c r="J120" t="s" s="4">
        <v>116</v>
      </c>
      <c r="K120" t="s" s="4">
        <v>449</v>
      </c>
      <c r="L120" t="s" s="4">
        <v>118</v>
      </c>
      <c r="M120" t="s" s="4">
        <v>99</v>
      </c>
      <c r="N120" t="s" s="4">
        <v>215</v>
      </c>
      <c r="O120" t="s" s="4">
        <v>101</v>
      </c>
      <c r="P120" t="s" s="4">
        <v>10</v>
      </c>
      <c r="Q120" t="s" s="4">
        <v>719</v>
      </c>
      <c r="R120" t="s" s="4">
        <v>104</v>
      </c>
      <c r="S120" t="s" s="4">
        <v>105</v>
      </c>
      <c r="T120" t="s" s="4">
        <v>106</v>
      </c>
      <c r="U120" t="s" s="4">
        <v>104</v>
      </c>
      <c r="V120" t="s" s="4">
        <v>105</v>
      </c>
      <c r="W120" t="s" s="4">
        <v>107</v>
      </c>
      <c r="X120" t="s" s="4">
        <v>215</v>
      </c>
      <c r="Y120" t="s" s="4">
        <v>720</v>
      </c>
      <c r="Z120" t="s" s="4">
        <v>720</v>
      </c>
      <c r="AA120" t="s" s="4">
        <v>721</v>
      </c>
      <c r="AB120" t="s" s="4">
        <v>719</v>
      </c>
      <c r="AC120" t="s" s="4">
        <v>110</v>
      </c>
      <c r="AD120" t="s" s="4">
        <v>720</v>
      </c>
      <c r="AE120" t="s" s="4">
        <v>722</v>
      </c>
      <c r="AF120" t="s" s="4">
        <v>721</v>
      </c>
      <c r="AG120" t="s" s="4">
        <v>110</v>
      </c>
      <c r="AH120" t="s" s="4">
        <v>112</v>
      </c>
      <c r="AI120" t="s" s="4">
        <v>601</v>
      </c>
      <c r="AJ120" t="s" s="4">
        <v>601</v>
      </c>
      <c r="AK120" t="s" s="4">
        <v>113</v>
      </c>
    </row>
    <row r="121" ht="45.0" customHeight="true">
      <c r="A121" t="s" s="4">
        <v>723</v>
      </c>
      <c r="B121" t="s" s="4">
        <v>599</v>
      </c>
      <c r="C121" t="s" s="4">
        <v>600</v>
      </c>
      <c r="D121" t="s" s="4">
        <v>601</v>
      </c>
      <c r="E121" t="s" s="4">
        <v>93</v>
      </c>
      <c r="F121" t="s" s="4">
        <v>102</v>
      </c>
      <c r="G121" t="s" s="4">
        <v>110</v>
      </c>
      <c r="H121" t="s" s="4">
        <v>110</v>
      </c>
      <c r="I121" t="s" s="4">
        <v>95</v>
      </c>
      <c r="J121" t="s" s="4">
        <v>206</v>
      </c>
      <c r="K121" t="s" s="4">
        <v>207</v>
      </c>
      <c r="L121" t="s" s="4">
        <v>208</v>
      </c>
      <c r="M121" t="s" s="4">
        <v>99</v>
      </c>
      <c r="N121" t="s" s="4">
        <v>392</v>
      </c>
      <c r="O121" t="s" s="4">
        <v>101</v>
      </c>
      <c r="P121" t="s" s="4">
        <v>6</v>
      </c>
      <c r="Q121" t="s" s="4">
        <v>724</v>
      </c>
      <c r="R121" t="s" s="4">
        <v>104</v>
      </c>
      <c r="S121" t="s" s="4">
        <v>105</v>
      </c>
      <c r="T121" t="s" s="4">
        <v>106</v>
      </c>
      <c r="U121" t="s" s="4">
        <v>104</v>
      </c>
      <c r="V121" t="s" s="4">
        <v>105</v>
      </c>
      <c r="W121" t="s" s="4">
        <v>107</v>
      </c>
      <c r="X121" t="s" s="4">
        <v>392</v>
      </c>
      <c r="Y121" t="s" s="4">
        <v>720</v>
      </c>
      <c r="Z121" t="s" s="4">
        <v>720</v>
      </c>
      <c r="AA121" t="s" s="4">
        <v>725</v>
      </c>
      <c r="AB121" t="s" s="4">
        <v>724</v>
      </c>
      <c r="AC121" t="s" s="4">
        <v>110</v>
      </c>
      <c r="AD121" t="s" s="4">
        <v>720</v>
      </c>
      <c r="AE121" t="s" s="4">
        <v>726</v>
      </c>
      <c r="AF121" t="s" s="4">
        <v>725</v>
      </c>
      <c r="AG121" t="s" s="4">
        <v>110</v>
      </c>
      <c r="AH121" t="s" s="4">
        <v>112</v>
      </c>
      <c r="AI121" t="s" s="4">
        <v>601</v>
      </c>
      <c r="AJ121" t="s" s="4">
        <v>601</v>
      </c>
      <c r="AK121" t="s" s="4">
        <v>113</v>
      </c>
    </row>
    <row r="122" ht="45.0" customHeight="true">
      <c r="A122" t="s" s="4">
        <v>727</v>
      </c>
      <c r="B122" t="s" s="4">
        <v>599</v>
      </c>
      <c r="C122" t="s" s="4">
        <v>600</v>
      </c>
      <c r="D122" t="s" s="4">
        <v>601</v>
      </c>
      <c r="E122" t="s" s="4">
        <v>93</v>
      </c>
      <c r="F122" t="s" s="4">
        <v>145</v>
      </c>
      <c r="G122" t="s" s="4">
        <v>146</v>
      </c>
      <c r="H122" t="s" s="4">
        <v>147</v>
      </c>
      <c r="I122" t="s" s="4">
        <v>95</v>
      </c>
      <c r="J122" t="s" s="4">
        <v>156</v>
      </c>
      <c r="K122" t="s" s="4">
        <v>226</v>
      </c>
      <c r="L122" t="s" s="4">
        <v>158</v>
      </c>
      <c r="M122" t="s" s="4">
        <v>99</v>
      </c>
      <c r="N122" t="s" s="4">
        <v>159</v>
      </c>
      <c r="O122" t="s" s="4">
        <v>101</v>
      </c>
      <c r="P122" t="s" s="4">
        <v>6</v>
      </c>
      <c r="Q122" t="s" s="4">
        <v>175</v>
      </c>
      <c r="R122" t="s" s="4">
        <v>104</v>
      </c>
      <c r="S122" t="s" s="4">
        <v>105</v>
      </c>
      <c r="T122" t="s" s="4">
        <v>106</v>
      </c>
      <c r="U122" t="s" s="4">
        <v>104</v>
      </c>
      <c r="V122" t="s" s="4">
        <v>105</v>
      </c>
      <c r="W122" t="s" s="4">
        <v>107</v>
      </c>
      <c r="X122" t="s" s="4">
        <v>399</v>
      </c>
      <c r="Y122" t="s" s="4">
        <v>728</v>
      </c>
      <c r="Z122" t="s" s="4">
        <v>728</v>
      </c>
      <c r="AA122" t="s" s="4">
        <v>729</v>
      </c>
      <c r="AB122" t="s" s="4">
        <v>175</v>
      </c>
      <c r="AC122" t="s" s="4">
        <v>110</v>
      </c>
      <c r="AD122" t="s" s="4">
        <v>728</v>
      </c>
      <c r="AE122" t="s" s="4">
        <v>730</v>
      </c>
      <c r="AF122" t="s" s="4">
        <v>729</v>
      </c>
      <c r="AG122" t="s" s="4">
        <v>110</v>
      </c>
      <c r="AH122" t="s" s="4">
        <v>112</v>
      </c>
      <c r="AI122" t="s" s="4">
        <v>601</v>
      </c>
      <c r="AJ122" t="s" s="4">
        <v>601</v>
      </c>
      <c r="AK122" t="s" s="4">
        <v>113</v>
      </c>
    </row>
    <row r="123" ht="45.0" customHeight="true">
      <c r="A123" t="s" s="4">
        <v>731</v>
      </c>
      <c r="B123" t="s" s="4">
        <v>599</v>
      </c>
      <c r="C123" t="s" s="4">
        <v>600</v>
      </c>
      <c r="D123" t="s" s="4">
        <v>601</v>
      </c>
      <c r="E123" t="s" s="4">
        <v>93</v>
      </c>
      <c r="F123" t="s" s="4">
        <v>102</v>
      </c>
      <c r="G123" t="s" s="4">
        <v>115</v>
      </c>
      <c r="H123" t="s" s="4">
        <v>115</v>
      </c>
      <c r="I123" t="s" s="4">
        <v>95</v>
      </c>
      <c r="J123" t="s" s="4">
        <v>116</v>
      </c>
      <c r="K123" t="s" s="4">
        <v>449</v>
      </c>
      <c r="L123" t="s" s="4">
        <v>118</v>
      </c>
      <c r="M123" t="s" s="4">
        <v>99</v>
      </c>
      <c r="N123" t="s" s="4">
        <v>273</v>
      </c>
      <c r="O123" t="s" s="4">
        <v>101</v>
      </c>
      <c r="P123" t="s" s="4">
        <v>9</v>
      </c>
      <c r="Q123" t="s" s="4">
        <v>732</v>
      </c>
      <c r="R123" t="s" s="4">
        <v>104</v>
      </c>
      <c r="S123" t="s" s="4">
        <v>105</v>
      </c>
      <c r="T123" t="s" s="4">
        <v>106</v>
      </c>
      <c r="U123" t="s" s="4">
        <v>104</v>
      </c>
      <c r="V123" t="s" s="4">
        <v>105</v>
      </c>
      <c r="W123" t="s" s="4">
        <v>300</v>
      </c>
      <c r="X123" t="s" s="4">
        <v>275</v>
      </c>
      <c r="Y123" t="s" s="4">
        <v>733</v>
      </c>
      <c r="Z123" t="s" s="4">
        <v>733</v>
      </c>
      <c r="AA123" t="s" s="4">
        <v>734</v>
      </c>
      <c r="AB123" t="s" s="4">
        <v>732</v>
      </c>
      <c r="AC123" t="s" s="4">
        <v>110</v>
      </c>
      <c r="AD123" t="s" s="4">
        <v>733</v>
      </c>
      <c r="AE123" t="s" s="4">
        <v>735</v>
      </c>
      <c r="AF123" t="s" s="4">
        <v>734</v>
      </c>
      <c r="AG123" t="s" s="4">
        <v>110</v>
      </c>
      <c r="AH123" t="s" s="4">
        <v>112</v>
      </c>
      <c r="AI123" t="s" s="4">
        <v>601</v>
      </c>
      <c r="AJ123" t="s" s="4">
        <v>601</v>
      </c>
      <c r="AK123" t="s" s="4">
        <v>113</v>
      </c>
    </row>
    <row r="124" ht="45.0" customHeight="true">
      <c r="A124" t="s" s="4">
        <v>736</v>
      </c>
      <c r="B124" t="s" s="4">
        <v>599</v>
      </c>
      <c r="C124" t="s" s="4">
        <v>600</v>
      </c>
      <c r="D124" t="s" s="4">
        <v>601</v>
      </c>
      <c r="E124" t="s" s="4">
        <v>93</v>
      </c>
      <c r="F124" t="s" s="4">
        <v>102</v>
      </c>
      <c r="G124" t="s" s="4">
        <v>115</v>
      </c>
      <c r="H124" t="s" s="4">
        <v>115</v>
      </c>
      <c r="I124" t="s" s="4">
        <v>95</v>
      </c>
      <c r="J124" t="s" s="4">
        <v>116</v>
      </c>
      <c r="K124" t="s" s="4">
        <v>117</v>
      </c>
      <c r="L124" t="s" s="4">
        <v>118</v>
      </c>
      <c r="M124" t="s" s="4">
        <v>99</v>
      </c>
      <c r="N124" t="s" s="4">
        <v>737</v>
      </c>
      <c r="O124" t="s" s="4">
        <v>101</v>
      </c>
      <c r="P124" t="s" s="4">
        <v>6</v>
      </c>
      <c r="Q124" t="s" s="4">
        <v>738</v>
      </c>
      <c r="R124" t="s" s="4">
        <v>104</v>
      </c>
      <c r="S124" t="s" s="4">
        <v>105</v>
      </c>
      <c r="T124" t="s" s="4">
        <v>106</v>
      </c>
      <c r="U124" t="s" s="4">
        <v>104</v>
      </c>
      <c r="V124" t="s" s="4">
        <v>105</v>
      </c>
      <c r="W124" t="s" s="4">
        <v>107</v>
      </c>
      <c r="X124" t="s" s="4">
        <v>737</v>
      </c>
      <c r="Y124" t="s" s="4">
        <v>739</v>
      </c>
      <c r="Z124" t="s" s="4">
        <v>739</v>
      </c>
      <c r="AA124" t="s" s="4">
        <v>740</v>
      </c>
      <c r="AB124" t="s" s="4">
        <v>738</v>
      </c>
      <c r="AC124" t="s" s="4">
        <v>110</v>
      </c>
      <c r="AD124" t="s" s="4">
        <v>739</v>
      </c>
      <c r="AE124" t="s" s="4">
        <v>741</v>
      </c>
      <c r="AF124" t="s" s="4">
        <v>740</v>
      </c>
      <c r="AG124" t="s" s="4">
        <v>110</v>
      </c>
      <c r="AH124" t="s" s="4">
        <v>112</v>
      </c>
      <c r="AI124" t="s" s="4">
        <v>601</v>
      </c>
      <c r="AJ124" t="s" s="4">
        <v>601</v>
      </c>
      <c r="AK124" t="s" s="4">
        <v>113</v>
      </c>
    </row>
    <row r="125" ht="45.0" customHeight="true">
      <c r="A125" t="s" s="4">
        <v>742</v>
      </c>
      <c r="B125" t="s" s="4">
        <v>599</v>
      </c>
      <c r="C125" t="s" s="4">
        <v>600</v>
      </c>
      <c r="D125" t="s" s="4">
        <v>601</v>
      </c>
      <c r="E125" t="s" s="4">
        <v>93</v>
      </c>
      <c r="F125" t="s" s="4">
        <v>102</v>
      </c>
      <c r="G125" t="s" s="4">
        <v>110</v>
      </c>
      <c r="H125" t="s" s="4">
        <v>110</v>
      </c>
      <c r="I125" t="s" s="4">
        <v>95</v>
      </c>
      <c r="J125" t="s" s="4">
        <v>660</v>
      </c>
      <c r="K125" t="s" s="4">
        <v>661</v>
      </c>
      <c r="L125" t="s" s="4">
        <v>662</v>
      </c>
      <c r="M125" t="s" s="4">
        <v>99</v>
      </c>
      <c r="N125" t="s" s="4">
        <v>125</v>
      </c>
      <c r="O125" t="s" s="4">
        <v>101</v>
      </c>
      <c r="P125" t="s" s="4">
        <v>102</v>
      </c>
      <c r="Q125" t="s" s="4">
        <v>743</v>
      </c>
      <c r="R125" t="s" s="4">
        <v>104</v>
      </c>
      <c r="S125" t="s" s="4">
        <v>105</v>
      </c>
      <c r="T125" t="s" s="4">
        <v>106</v>
      </c>
      <c r="U125" t="s" s="4">
        <v>104</v>
      </c>
      <c r="V125" t="s" s="4">
        <v>105</v>
      </c>
      <c r="W125" t="s" s="4">
        <v>107</v>
      </c>
      <c r="X125" t="s" s="4">
        <v>125</v>
      </c>
      <c r="Y125" t="s" s="4">
        <v>744</v>
      </c>
      <c r="Z125" t="s" s="4">
        <v>744</v>
      </c>
      <c r="AA125" t="s" s="4">
        <v>745</v>
      </c>
      <c r="AB125" t="s" s="4">
        <v>743</v>
      </c>
      <c r="AC125" t="s" s="4">
        <v>110</v>
      </c>
      <c r="AD125" t="s" s="4">
        <v>744</v>
      </c>
      <c r="AE125" t="s" s="4">
        <v>746</v>
      </c>
      <c r="AF125" t="s" s="4">
        <v>745</v>
      </c>
      <c r="AG125" t="s" s="4">
        <v>110</v>
      </c>
      <c r="AH125" t="s" s="4">
        <v>112</v>
      </c>
      <c r="AI125" t="s" s="4">
        <v>601</v>
      </c>
      <c r="AJ125" t="s" s="4">
        <v>601</v>
      </c>
      <c r="AK125" t="s" s="4">
        <v>113</v>
      </c>
    </row>
    <row r="126" ht="45.0" customHeight="true">
      <c r="A126" t="s" s="4">
        <v>747</v>
      </c>
      <c r="B126" t="s" s="4">
        <v>599</v>
      </c>
      <c r="C126" t="s" s="4">
        <v>600</v>
      </c>
      <c r="D126" t="s" s="4">
        <v>601</v>
      </c>
      <c r="E126" t="s" s="4">
        <v>93</v>
      </c>
      <c r="F126" t="s" s="4">
        <v>102</v>
      </c>
      <c r="G126" t="s" s="4">
        <v>115</v>
      </c>
      <c r="H126" t="s" s="4">
        <v>115</v>
      </c>
      <c r="I126" t="s" s="4">
        <v>95</v>
      </c>
      <c r="J126" t="s" s="4">
        <v>116</v>
      </c>
      <c r="K126" t="s" s="4">
        <v>117</v>
      </c>
      <c r="L126" t="s" s="4">
        <v>471</v>
      </c>
      <c r="M126" t="s" s="4">
        <v>99</v>
      </c>
      <c r="N126" t="s" s="4">
        <v>195</v>
      </c>
      <c r="O126" t="s" s="4">
        <v>101</v>
      </c>
      <c r="P126" t="s" s="4">
        <v>102</v>
      </c>
      <c r="Q126" t="s" s="4">
        <v>748</v>
      </c>
      <c r="R126" t="s" s="4">
        <v>104</v>
      </c>
      <c r="S126" t="s" s="4">
        <v>105</v>
      </c>
      <c r="T126" t="s" s="4">
        <v>106</v>
      </c>
      <c r="U126" t="s" s="4">
        <v>104</v>
      </c>
      <c r="V126" t="s" s="4">
        <v>105</v>
      </c>
      <c r="W126" t="s" s="4">
        <v>107</v>
      </c>
      <c r="X126" t="s" s="4">
        <v>195</v>
      </c>
      <c r="Y126" t="s" s="4">
        <v>739</v>
      </c>
      <c r="Z126" t="s" s="4">
        <v>739</v>
      </c>
      <c r="AA126" t="s" s="4">
        <v>749</v>
      </c>
      <c r="AB126" t="s" s="4">
        <v>748</v>
      </c>
      <c r="AC126" t="s" s="4">
        <v>110</v>
      </c>
      <c r="AD126" t="s" s="4">
        <v>739</v>
      </c>
      <c r="AE126" t="s" s="4">
        <v>750</v>
      </c>
      <c r="AF126" t="s" s="4">
        <v>749</v>
      </c>
      <c r="AG126" t="s" s="4">
        <v>110</v>
      </c>
      <c r="AH126" t="s" s="4">
        <v>112</v>
      </c>
      <c r="AI126" t="s" s="4">
        <v>601</v>
      </c>
      <c r="AJ126" t="s" s="4">
        <v>601</v>
      </c>
      <c r="AK126" t="s" s="4">
        <v>113</v>
      </c>
    </row>
    <row r="127" ht="45.0" customHeight="true">
      <c r="A127" t="s" s="4">
        <v>751</v>
      </c>
      <c r="B127" t="s" s="4">
        <v>599</v>
      </c>
      <c r="C127" t="s" s="4">
        <v>600</v>
      </c>
      <c r="D127" t="s" s="4">
        <v>601</v>
      </c>
      <c r="E127" t="s" s="4">
        <v>93</v>
      </c>
      <c r="F127" t="s" s="4">
        <v>102</v>
      </c>
      <c r="G127" t="s" s="4">
        <v>115</v>
      </c>
      <c r="H127" t="s" s="4">
        <v>115</v>
      </c>
      <c r="I127" t="s" s="4">
        <v>95</v>
      </c>
      <c r="J127" t="s" s="4">
        <v>116</v>
      </c>
      <c r="K127" t="s" s="4">
        <v>117</v>
      </c>
      <c r="L127" t="s" s="4">
        <v>471</v>
      </c>
      <c r="M127" t="s" s="4">
        <v>99</v>
      </c>
      <c r="N127" t="s" s="4">
        <v>737</v>
      </c>
      <c r="O127" t="s" s="4">
        <v>101</v>
      </c>
      <c r="P127" t="s" s="4">
        <v>6</v>
      </c>
      <c r="Q127" t="s" s="4">
        <v>752</v>
      </c>
      <c r="R127" t="s" s="4">
        <v>104</v>
      </c>
      <c r="S127" t="s" s="4">
        <v>105</v>
      </c>
      <c r="T127" t="s" s="4">
        <v>106</v>
      </c>
      <c r="U127" t="s" s="4">
        <v>104</v>
      </c>
      <c r="V127" t="s" s="4">
        <v>344</v>
      </c>
      <c r="W127" t="s" s="4">
        <v>335</v>
      </c>
      <c r="X127" t="s" s="4">
        <v>737</v>
      </c>
      <c r="Y127" t="s" s="4">
        <v>753</v>
      </c>
      <c r="Z127" t="s" s="4">
        <v>753</v>
      </c>
      <c r="AA127" t="s" s="4">
        <v>754</v>
      </c>
      <c r="AB127" t="s" s="4">
        <v>752</v>
      </c>
      <c r="AC127" t="s" s="4">
        <v>110</v>
      </c>
      <c r="AD127" t="s" s="4">
        <v>753</v>
      </c>
      <c r="AE127" t="s" s="4">
        <v>755</v>
      </c>
      <c r="AF127" t="s" s="4">
        <v>754</v>
      </c>
      <c r="AG127" t="s" s="4">
        <v>110</v>
      </c>
      <c r="AH127" t="s" s="4">
        <v>112</v>
      </c>
      <c r="AI127" t="s" s="4">
        <v>601</v>
      </c>
      <c r="AJ127" t="s" s="4">
        <v>601</v>
      </c>
      <c r="AK127" t="s" s="4">
        <v>113</v>
      </c>
    </row>
    <row r="128" ht="45.0" customHeight="true">
      <c r="A128" t="s" s="4">
        <v>756</v>
      </c>
      <c r="B128" t="s" s="4">
        <v>599</v>
      </c>
      <c r="C128" t="s" s="4">
        <v>600</v>
      </c>
      <c r="D128" t="s" s="4">
        <v>601</v>
      </c>
      <c r="E128" t="s" s="4">
        <v>93</v>
      </c>
      <c r="F128" t="s" s="4">
        <v>6</v>
      </c>
      <c r="G128" t="s" s="4">
        <v>94</v>
      </c>
      <c r="H128" t="s" s="4">
        <v>94</v>
      </c>
      <c r="I128" t="s" s="4">
        <v>95</v>
      </c>
      <c r="J128" t="s" s="4">
        <v>298</v>
      </c>
      <c r="K128" t="s" s="4">
        <v>97</v>
      </c>
      <c r="L128" t="s" s="4">
        <v>98</v>
      </c>
      <c r="M128" t="s" s="4">
        <v>99</v>
      </c>
      <c r="N128" t="s" s="4">
        <v>273</v>
      </c>
      <c r="O128" t="s" s="4">
        <v>101</v>
      </c>
      <c r="P128" t="s" s="4">
        <v>6</v>
      </c>
      <c r="Q128" t="s" s="4">
        <v>757</v>
      </c>
      <c r="R128" t="s" s="4">
        <v>104</v>
      </c>
      <c r="S128" t="s" s="4">
        <v>105</v>
      </c>
      <c r="T128" t="s" s="4">
        <v>106</v>
      </c>
      <c r="U128" t="s" s="4">
        <v>104</v>
      </c>
      <c r="V128" t="s" s="4">
        <v>105</v>
      </c>
      <c r="W128" t="s" s="4">
        <v>107</v>
      </c>
      <c r="X128" t="s" s="4">
        <v>275</v>
      </c>
      <c r="Y128" t="s" s="4">
        <v>758</v>
      </c>
      <c r="Z128" t="s" s="4">
        <v>758</v>
      </c>
      <c r="AA128" t="s" s="4">
        <v>759</v>
      </c>
      <c r="AB128" t="s" s="4">
        <v>757</v>
      </c>
      <c r="AC128" t="s" s="4">
        <v>110</v>
      </c>
      <c r="AD128" t="s" s="4">
        <v>758</v>
      </c>
      <c r="AE128" t="s" s="4">
        <v>760</v>
      </c>
      <c r="AF128" t="s" s="4">
        <v>759</v>
      </c>
      <c r="AG128" t="s" s="4">
        <v>110</v>
      </c>
      <c r="AH128" t="s" s="4">
        <v>112</v>
      </c>
      <c r="AI128" t="s" s="4">
        <v>601</v>
      </c>
      <c r="AJ128" t="s" s="4">
        <v>601</v>
      </c>
      <c r="AK128" t="s" s="4">
        <v>113</v>
      </c>
    </row>
    <row r="129" ht="45.0" customHeight="true">
      <c r="A129" t="s" s="4">
        <v>761</v>
      </c>
      <c r="B129" t="s" s="4">
        <v>599</v>
      </c>
      <c r="C129" t="s" s="4">
        <v>600</v>
      </c>
      <c r="D129" t="s" s="4">
        <v>601</v>
      </c>
      <c r="E129" t="s" s="4">
        <v>93</v>
      </c>
      <c r="F129" t="s" s="4">
        <v>102</v>
      </c>
      <c r="G129" t="s" s="4">
        <v>115</v>
      </c>
      <c r="H129" t="s" s="4">
        <v>115</v>
      </c>
      <c r="I129" t="s" s="4">
        <v>95</v>
      </c>
      <c r="J129" t="s" s="4">
        <v>116</v>
      </c>
      <c r="K129" t="s" s="4">
        <v>117</v>
      </c>
      <c r="L129" t="s" s="4">
        <v>118</v>
      </c>
      <c r="M129" t="s" s="4">
        <v>99</v>
      </c>
      <c r="N129" t="s" s="4">
        <v>125</v>
      </c>
      <c r="O129" t="s" s="4">
        <v>101</v>
      </c>
      <c r="P129" t="s" s="4">
        <v>10</v>
      </c>
      <c r="Q129" t="s" s="4">
        <v>762</v>
      </c>
      <c r="R129" t="s" s="4">
        <v>104</v>
      </c>
      <c r="S129" t="s" s="4">
        <v>105</v>
      </c>
      <c r="T129" t="s" s="4">
        <v>106</v>
      </c>
      <c r="U129" t="s" s="4">
        <v>104</v>
      </c>
      <c r="V129" t="s" s="4">
        <v>105</v>
      </c>
      <c r="W129" t="s" s="4">
        <v>107</v>
      </c>
      <c r="X129" t="s" s="4">
        <v>125</v>
      </c>
      <c r="Y129" t="s" s="4">
        <v>763</v>
      </c>
      <c r="Z129" t="s" s="4">
        <v>763</v>
      </c>
      <c r="AA129" t="s" s="4">
        <v>764</v>
      </c>
      <c r="AB129" t="s" s="4">
        <v>762</v>
      </c>
      <c r="AC129" t="s" s="4">
        <v>110</v>
      </c>
      <c r="AD129" t="s" s="4">
        <v>763</v>
      </c>
      <c r="AE129" t="s" s="4">
        <v>765</v>
      </c>
      <c r="AF129" t="s" s="4">
        <v>764</v>
      </c>
      <c r="AG129" t="s" s="4">
        <v>110</v>
      </c>
      <c r="AH129" t="s" s="4">
        <v>112</v>
      </c>
      <c r="AI129" t="s" s="4">
        <v>601</v>
      </c>
      <c r="AJ129" t="s" s="4">
        <v>601</v>
      </c>
      <c r="AK129" t="s" s="4">
        <v>113</v>
      </c>
    </row>
    <row r="130" ht="45.0" customHeight="true">
      <c r="A130" t="s" s="4">
        <v>766</v>
      </c>
      <c r="B130" t="s" s="4">
        <v>599</v>
      </c>
      <c r="C130" t="s" s="4">
        <v>767</v>
      </c>
      <c r="D130" t="s" s="4">
        <v>768</v>
      </c>
      <c r="E130" t="s" s="4">
        <v>93</v>
      </c>
      <c r="F130" t="s" s="4">
        <v>102</v>
      </c>
      <c r="G130" t="s" s="4">
        <v>115</v>
      </c>
      <c r="H130" t="s" s="4">
        <v>115</v>
      </c>
      <c r="I130" t="s" s="4">
        <v>95</v>
      </c>
      <c r="J130" t="s" s="4">
        <v>116</v>
      </c>
      <c r="K130" t="s" s="4">
        <v>117</v>
      </c>
      <c r="L130" t="s" s="4">
        <v>118</v>
      </c>
      <c r="M130" t="s" s="4">
        <v>99</v>
      </c>
      <c r="N130" t="s" s="4">
        <v>267</v>
      </c>
      <c r="O130" t="s" s="4">
        <v>101</v>
      </c>
      <c r="P130" t="s" s="4">
        <v>10</v>
      </c>
      <c r="Q130" t="s" s="4">
        <v>769</v>
      </c>
      <c r="R130" t="s" s="4">
        <v>104</v>
      </c>
      <c r="S130" t="s" s="4">
        <v>105</v>
      </c>
      <c r="T130" t="s" s="4">
        <v>106</v>
      </c>
      <c r="U130" t="s" s="4">
        <v>104</v>
      </c>
      <c r="V130" t="s" s="4">
        <v>105</v>
      </c>
      <c r="W130" t="s" s="4">
        <v>107</v>
      </c>
      <c r="X130" t="s" s="4">
        <v>267</v>
      </c>
      <c r="Y130" t="s" s="4">
        <v>770</v>
      </c>
      <c r="Z130" t="s" s="4">
        <v>770</v>
      </c>
      <c r="AA130" t="s" s="4">
        <v>771</v>
      </c>
      <c r="AB130" t="s" s="4">
        <v>769</v>
      </c>
      <c r="AC130" t="s" s="4">
        <v>110</v>
      </c>
      <c r="AD130" t="s" s="4">
        <v>770</v>
      </c>
      <c r="AE130" t="s" s="4">
        <v>772</v>
      </c>
      <c r="AF130" t="s" s="4">
        <v>771</v>
      </c>
      <c r="AG130" t="s" s="4">
        <v>110</v>
      </c>
      <c r="AH130" t="s" s="4">
        <v>112</v>
      </c>
      <c r="AI130" t="s" s="4">
        <v>768</v>
      </c>
      <c r="AJ130" t="s" s="4">
        <v>768</v>
      </c>
      <c r="AK130" t="s" s="4">
        <v>113</v>
      </c>
    </row>
    <row r="131" ht="45.0" customHeight="true">
      <c r="A131" t="s" s="4">
        <v>773</v>
      </c>
      <c r="B131" t="s" s="4">
        <v>599</v>
      </c>
      <c r="C131" t="s" s="4">
        <v>767</v>
      </c>
      <c r="D131" t="s" s="4">
        <v>768</v>
      </c>
      <c r="E131" t="s" s="4">
        <v>93</v>
      </c>
      <c r="F131" t="s" s="4">
        <v>102</v>
      </c>
      <c r="G131" t="s" s="4">
        <v>115</v>
      </c>
      <c r="H131" t="s" s="4">
        <v>115</v>
      </c>
      <c r="I131" t="s" s="4">
        <v>95</v>
      </c>
      <c r="J131" t="s" s="4">
        <v>116</v>
      </c>
      <c r="K131" t="s" s="4">
        <v>117</v>
      </c>
      <c r="L131" t="s" s="4">
        <v>118</v>
      </c>
      <c r="M131" t="s" s="4">
        <v>99</v>
      </c>
      <c r="N131" t="s" s="4">
        <v>774</v>
      </c>
      <c r="O131" t="s" s="4">
        <v>101</v>
      </c>
      <c r="P131" t="s" s="4">
        <v>6</v>
      </c>
      <c r="Q131" t="s" s="4">
        <v>775</v>
      </c>
      <c r="R131" t="s" s="4">
        <v>104</v>
      </c>
      <c r="S131" t="s" s="4">
        <v>105</v>
      </c>
      <c r="T131" t="s" s="4">
        <v>106</v>
      </c>
      <c r="U131" t="s" s="4">
        <v>104</v>
      </c>
      <c r="V131" t="s" s="4">
        <v>105</v>
      </c>
      <c r="W131" t="s" s="4">
        <v>107</v>
      </c>
      <c r="X131" t="s" s="4">
        <v>774</v>
      </c>
      <c r="Y131" t="s" s="4">
        <v>776</v>
      </c>
      <c r="Z131" t="s" s="4">
        <v>776</v>
      </c>
      <c r="AA131" t="s" s="4">
        <v>777</v>
      </c>
      <c r="AB131" t="s" s="4">
        <v>775</v>
      </c>
      <c r="AC131" t="s" s="4">
        <v>110</v>
      </c>
      <c r="AD131" t="s" s="4">
        <v>776</v>
      </c>
      <c r="AE131" t="s" s="4">
        <v>778</v>
      </c>
      <c r="AF131" t="s" s="4">
        <v>777</v>
      </c>
      <c r="AG131" t="s" s="4">
        <v>110</v>
      </c>
      <c r="AH131" t="s" s="4">
        <v>112</v>
      </c>
      <c r="AI131" t="s" s="4">
        <v>768</v>
      </c>
      <c r="AJ131" t="s" s="4">
        <v>768</v>
      </c>
      <c r="AK131" t="s" s="4">
        <v>113</v>
      </c>
    </row>
    <row r="132" ht="45.0" customHeight="true">
      <c r="A132" t="s" s="4">
        <v>779</v>
      </c>
      <c r="B132" t="s" s="4">
        <v>599</v>
      </c>
      <c r="C132" t="s" s="4">
        <v>767</v>
      </c>
      <c r="D132" t="s" s="4">
        <v>768</v>
      </c>
      <c r="E132" t="s" s="4">
        <v>93</v>
      </c>
      <c r="F132" t="s" s="4">
        <v>102</v>
      </c>
      <c r="G132" t="s" s="4">
        <v>115</v>
      </c>
      <c r="H132" t="s" s="4">
        <v>115</v>
      </c>
      <c r="I132" t="s" s="4">
        <v>95</v>
      </c>
      <c r="J132" t="s" s="4">
        <v>116</v>
      </c>
      <c r="K132" t="s" s="4">
        <v>117</v>
      </c>
      <c r="L132" t="s" s="4">
        <v>118</v>
      </c>
      <c r="M132" t="s" s="4">
        <v>99</v>
      </c>
      <c r="N132" t="s" s="4">
        <v>195</v>
      </c>
      <c r="O132" t="s" s="4">
        <v>101</v>
      </c>
      <c r="P132" t="s" s="4">
        <v>6</v>
      </c>
      <c r="Q132" t="s" s="4">
        <v>780</v>
      </c>
      <c r="R132" t="s" s="4">
        <v>104</v>
      </c>
      <c r="S132" t="s" s="4">
        <v>105</v>
      </c>
      <c r="T132" t="s" s="4">
        <v>106</v>
      </c>
      <c r="U132" t="s" s="4">
        <v>104</v>
      </c>
      <c r="V132" t="s" s="4">
        <v>105</v>
      </c>
      <c r="W132" t="s" s="4">
        <v>107</v>
      </c>
      <c r="X132" t="s" s="4">
        <v>195</v>
      </c>
      <c r="Y132" t="s" s="4">
        <v>781</v>
      </c>
      <c r="Z132" t="s" s="4">
        <v>781</v>
      </c>
      <c r="AA132" t="s" s="4">
        <v>782</v>
      </c>
      <c r="AB132" t="s" s="4">
        <v>780</v>
      </c>
      <c r="AC132" t="s" s="4">
        <v>110</v>
      </c>
      <c r="AD132" t="s" s="4">
        <v>781</v>
      </c>
      <c r="AE132" t="s" s="4">
        <v>783</v>
      </c>
      <c r="AF132" t="s" s="4">
        <v>782</v>
      </c>
      <c r="AG132" t="s" s="4">
        <v>110</v>
      </c>
      <c r="AH132" t="s" s="4">
        <v>112</v>
      </c>
      <c r="AI132" t="s" s="4">
        <v>768</v>
      </c>
      <c r="AJ132" t="s" s="4">
        <v>768</v>
      </c>
      <c r="AK132" t="s" s="4">
        <v>113</v>
      </c>
    </row>
    <row r="133" ht="45.0" customHeight="true">
      <c r="A133" t="s" s="4">
        <v>784</v>
      </c>
      <c r="B133" t="s" s="4">
        <v>599</v>
      </c>
      <c r="C133" t="s" s="4">
        <v>767</v>
      </c>
      <c r="D133" t="s" s="4">
        <v>768</v>
      </c>
      <c r="E133" t="s" s="4">
        <v>93</v>
      </c>
      <c r="F133" t="s" s="4">
        <v>145</v>
      </c>
      <c r="G133" t="s" s="4">
        <v>146</v>
      </c>
      <c r="H133" t="s" s="4">
        <v>147</v>
      </c>
      <c r="I133" t="s" s="4">
        <v>95</v>
      </c>
      <c r="J133" t="s" s="4">
        <v>156</v>
      </c>
      <c r="K133" t="s" s="4">
        <v>226</v>
      </c>
      <c r="L133" t="s" s="4">
        <v>158</v>
      </c>
      <c r="M133" t="s" s="4">
        <v>99</v>
      </c>
      <c r="N133" t="s" s="4">
        <v>785</v>
      </c>
      <c r="O133" t="s" s="4">
        <v>101</v>
      </c>
      <c r="P133" t="s" s="4">
        <v>102</v>
      </c>
      <c r="Q133" t="s" s="4">
        <v>786</v>
      </c>
      <c r="R133" t="s" s="4">
        <v>104</v>
      </c>
      <c r="S133" t="s" s="4">
        <v>105</v>
      </c>
      <c r="T133" t="s" s="4">
        <v>106</v>
      </c>
      <c r="U133" t="s" s="4">
        <v>104</v>
      </c>
      <c r="V133" t="s" s="4">
        <v>105</v>
      </c>
      <c r="W133" t="s" s="4">
        <v>107</v>
      </c>
      <c r="X133" t="s" s="4">
        <v>785</v>
      </c>
      <c r="Y133" t="s" s="4">
        <v>787</v>
      </c>
      <c r="Z133" t="s" s="4">
        <v>787</v>
      </c>
      <c r="AA133" t="s" s="4">
        <v>788</v>
      </c>
      <c r="AB133" t="s" s="4">
        <v>786</v>
      </c>
      <c r="AC133" t="s" s="4">
        <v>110</v>
      </c>
      <c r="AD133" t="s" s="4">
        <v>787</v>
      </c>
      <c r="AE133" t="s" s="4">
        <v>789</v>
      </c>
      <c r="AF133" t="s" s="4">
        <v>788</v>
      </c>
      <c r="AG133" t="s" s="4">
        <v>110</v>
      </c>
      <c r="AH133" t="s" s="4">
        <v>112</v>
      </c>
      <c r="AI133" t="s" s="4">
        <v>768</v>
      </c>
      <c r="AJ133" t="s" s="4">
        <v>768</v>
      </c>
      <c r="AK133" t="s" s="4">
        <v>113</v>
      </c>
    </row>
    <row r="134" ht="45.0" customHeight="true">
      <c r="A134" t="s" s="4">
        <v>790</v>
      </c>
      <c r="B134" t="s" s="4">
        <v>599</v>
      </c>
      <c r="C134" t="s" s="4">
        <v>767</v>
      </c>
      <c r="D134" t="s" s="4">
        <v>768</v>
      </c>
      <c r="E134" t="s" s="4">
        <v>93</v>
      </c>
      <c r="F134" t="s" s="4">
        <v>102</v>
      </c>
      <c r="G134" t="s" s="4">
        <v>110</v>
      </c>
      <c r="H134" t="s" s="4">
        <v>110</v>
      </c>
      <c r="I134" t="s" s="4">
        <v>95</v>
      </c>
      <c r="J134" t="s" s="4">
        <v>206</v>
      </c>
      <c r="K134" t="s" s="4">
        <v>791</v>
      </c>
      <c r="L134" t="s" s="4">
        <v>208</v>
      </c>
      <c r="M134" t="s" s="4">
        <v>99</v>
      </c>
      <c r="N134" t="s" s="4">
        <v>125</v>
      </c>
      <c r="O134" t="s" s="4">
        <v>101</v>
      </c>
      <c r="P134" t="s" s="4">
        <v>102</v>
      </c>
      <c r="Q134" t="s" s="4">
        <v>792</v>
      </c>
      <c r="R134" t="s" s="4">
        <v>104</v>
      </c>
      <c r="S134" t="s" s="4">
        <v>105</v>
      </c>
      <c r="T134" t="s" s="4">
        <v>106</v>
      </c>
      <c r="U134" t="s" s="4">
        <v>104</v>
      </c>
      <c r="V134" t="s" s="4">
        <v>105</v>
      </c>
      <c r="W134" t="s" s="4">
        <v>107</v>
      </c>
      <c r="X134" t="s" s="4">
        <v>125</v>
      </c>
      <c r="Y134" t="s" s="4">
        <v>793</v>
      </c>
      <c r="Z134" t="s" s="4">
        <v>793</v>
      </c>
      <c r="AA134" t="s" s="4">
        <v>794</v>
      </c>
      <c r="AB134" t="s" s="4">
        <v>792</v>
      </c>
      <c r="AC134" t="s" s="4">
        <v>110</v>
      </c>
      <c r="AD134" t="s" s="4">
        <v>793</v>
      </c>
      <c r="AE134" t="s" s="4">
        <v>795</v>
      </c>
      <c r="AF134" t="s" s="4">
        <v>794</v>
      </c>
      <c r="AG134" t="s" s="4">
        <v>110</v>
      </c>
      <c r="AH134" t="s" s="4">
        <v>112</v>
      </c>
      <c r="AI134" t="s" s="4">
        <v>768</v>
      </c>
      <c r="AJ134" t="s" s="4">
        <v>768</v>
      </c>
      <c r="AK134" t="s" s="4">
        <v>113</v>
      </c>
    </row>
    <row r="135" ht="45.0" customHeight="true">
      <c r="A135" t="s" s="4">
        <v>796</v>
      </c>
      <c r="B135" t="s" s="4">
        <v>599</v>
      </c>
      <c r="C135" t="s" s="4">
        <v>767</v>
      </c>
      <c r="D135" t="s" s="4">
        <v>768</v>
      </c>
      <c r="E135" t="s" s="4">
        <v>93</v>
      </c>
      <c r="F135" t="s" s="4">
        <v>6</v>
      </c>
      <c r="G135" t="s" s="4">
        <v>94</v>
      </c>
      <c r="H135" t="s" s="4">
        <v>94</v>
      </c>
      <c r="I135" t="s" s="4">
        <v>95</v>
      </c>
      <c r="J135" t="s" s="4">
        <v>298</v>
      </c>
      <c r="K135" t="s" s="4">
        <v>97</v>
      </c>
      <c r="L135" t="s" s="4">
        <v>98</v>
      </c>
      <c r="M135" t="s" s="4">
        <v>99</v>
      </c>
      <c r="N135" t="s" s="4">
        <v>195</v>
      </c>
      <c r="O135" t="s" s="4">
        <v>101</v>
      </c>
      <c r="P135" t="s" s="4">
        <v>6</v>
      </c>
      <c r="Q135" t="s" s="4">
        <v>797</v>
      </c>
      <c r="R135" t="s" s="4">
        <v>104</v>
      </c>
      <c r="S135" t="s" s="4">
        <v>105</v>
      </c>
      <c r="T135" t="s" s="4">
        <v>106</v>
      </c>
      <c r="U135" t="s" s="4">
        <v>104</v>
      </c>
      <c r="V135" t="s" s="4">
        <v>105</v>
      </c>
      <c r="W135" t="s" s="4">
        <v>107</v>
      </c>
      <c r="X135" t="s" s="4">
        <v>195</v>
      </c>
      <c r="Y135" t="s" s="4">
        <v>798</v>
      </c>
      <c r="Z135" t="s" s="4">
        <v>798</v>
      </c>
      <c r="AA135" t="s" s="4">
        <v>799</v>
      </c>
      <c r="AB135" t="s" s="4">
        <v>797</v>
      </c>
      <c r="AC135" t="s" s="4">
        <v>110</v>
      </c>
      <c r="AD135" t="s" s="4">
        <v>798</v>
      </c>
      <c r="AE135" t="s" s="4">
        <v>800</v>
      </c>
      <c r="AF135" t="s" s="4">
        <v>799</v>
      </c>
      <c r="AG135" t="s" s="4">
        <v>110</v>
      </c>
      <c r="AH135" t="s" s="4">
        <v>112</v>
      </c>
      <c r="AI135" t="s" s="4">
        <v>768</v>
      </c>
      <c r="AJ135" t="s" s="4">
        <v>768</v>
      </c>
      <c r="AK135" t="s" s="4">
        <v>113</v>
      </c>
    </row>
    <row r="136" ht="45.0" customHeight="true">
      <c r="A136" t="s" s="4">
        <v>801</v>
      </c>
      <c r="B136" t="s" s="4">
        <v>599</v>
      </c>
      <c r="C136" t="s" s="4">
        <v>767</v>
      </c>
      <c r="D136" t="s" s="4">
        <v>768</v>
      </c>
      <c r="E136" t="s" s="4">
        <v>93</v>
      </c>
      <c r="F136" t="s" s="4">
        <v>145</v>
      </c>
      <c r="G136" t="s" s="4">
        <v>146</v>
      </c>
      <c r="H136" t="s" s="4">
        <v>147</v>
      </c>
      <c r="I136" t="s" s="4">
        <v>95</v>
      </c>
      <c r="J136" t="s" s="4">
        <v>156</v>
      </c>
      <c r="K136" t="s" s="4">
        <v>226</v>
      </c>
      <c r="L136" t="s" s="4">
        <v>158</v>
      </c>
      <c r="M136" t="s" s="4">
        <v>99</v>
      </c>
      <c r="N136" t="s" s="4">
        <v>159</v>
      </c>
      <c r="O136" t="s" s="4">
        <v>101</v>
      </c>
      <c r="P136" t="s" s="4">
        <v>102</v>
      </c>
      <c r="Q136" t="s" s="4">
        <v>455</v>
      </c>
      <c r="R136" t="s" s="4">
        <v>104</v>
      </c>
      <c r="S136" t="s" s="4">
        <v>105</v>
      </c>
      <c r="T136" t="s" s="4">
        <v>106</v>
      </c>
      <c r="U136" t="s" s="4">
        <v>104</v>
      </c>
      <c r="V136" t="s" s="4">
        <v>105</v>
      </c>
      <c r="W136" t="s" s="4">
        <v>107</v>
      </c>
      <c r="X136" t="s" s="4">
        <v>399</v>
      </c>
      <c r="Y136" t="s" s="4">
        <v>802</v>
      </c>
      <c r="Z136" t="s" s="4">
        <v>802</v>
      </c>
      <c r="AA136" t="s" s="4">
        <v>803</v>
      </c>
      <c r="AB136" t="s" s="4">
        <v>455</v>
      </c>
      <c r="AC136" t="s" s="4">
        <v>110</v>
      </c>
      <c r="AD136" t="s" s="4">
        <v>802</v>
      </c>
      <c r="AE136" t="s" s="4">
        <v>804</v>
      </c>
      <c r="AF136" t="s" s="4">
        <v>803</v>
      </c>
      <c r="AG136" t="s" s="4">
        <v>110</v>
      </c>
      <c r="AH136" t="s" s="4">
        <v>112</v>
      </c>
      <c r="AI136" t="s" s="4">
        <v>768</v>
      </c>
      <c r="AJ136" t="s" s="4">
        <v>768</v>
      </c>
      <c r="AK136" t="s" s="4">
        <v>113</v>
      </c>
    </row>
    <row r="137" ht="45.0" customHeight="true">
      <c r="A137" t="s" s="4">
        <v>805</v>
      </c>
      <c r="B137" t="s" s="4">
        <v>599</v>
      </c>
      <c r="C137" t="s" s="4">
        <v>767</v>
      </c>
      <c r="D137" t="s" s="4">
        <v>768</v>
      </c>
      <c r="E137" t="s" s="4">
        <v>93</v>
      </c>
      <c r="F137" t="s" s="4">
        <v>102</v>
      </c>
      <c r="G137" t="s" s="4">
        <v>115</v>
      </c>
      <c r="H137" t="s" s="4">
        <v>115</v>
      </c>
      <c r="I137" t="s" s="4">
        <v>95</v>
      </c>
      <c r="J137" t="s" s="4">
        <v>116</v>
      </c>
      <c r="K137" t="s" s="4">
        <v>117</v>
      </c>
      <c r="L137" t="s" s="4">
        <v>118</v>
      </c>
      <c r="M137" t="s" s="4">
        <v>99</v>
      </c>
      <c r="N137" t="s" s="4">
        <v>125</v>
      </c>
      <c r="O137" t="s" s="4">
        <v>101</v>
      </c>
      <c r="P137" t="s" s="4">
        <v>6</v>
      </c>
      <c r="Q137" t="s" s="4">
        <v>806</v>
      </c>
      <c r="R137" t="s" s="4">
        <v>104</v>
      </c>
      <c r="S137" t="s" s="4">
        <v>105</v>
      </c>
      <c r="T137" t="s" s="4">
        <v>106</v>
      </c>
      <c r="U137" t="s" s="4">
        <v>104</v>
      </c>
      <c r="V137" t="s" s="4">
        <v>105</v>
      </c>
      <c r="W137" t="s" s="4">
        <v>107</v>
      </c>
      <c r="X137" t="s" s="4">
        <v>125</v>
      </c>
      <c r="Y137" t="s" s="4">
        <v>807</v>
      </c>
      <c r="Z137" t="s" s="4">
        <v>807</v>
      </c>
      <c r="AA137" t="s" s="4">
        <v>808</v>
      </c>
      <c r="AB137" t="s" s="4">
        <v>806</v>
      </c>
      <c r="AC137" t="s" s="4">
        <v>110</v>
      </c>
      <c r="AD137" t="s" s="4">
        <v>807</v>
      </c>
      <c r="AE137" t="s" s="4">
        <v>809</v>
      </c>
      <c r="AF137" t="s" s="4">
        <v>808</v>
      </c>
      <c r="AG137" t="s" s="4">
        <v>110</v>
      </c>
      <c r="AH137" t="s" s="4">
        <v>112</v>
      </c>
      <c r="AI137" t="s" s="4">
        <v>768</v>
      </c>
      <c r="AJ137" t="s" s="4">
        <v>768</v>
      </c>
      <c r="AK137" t="s" s="4">
        <v>113</v>
      </c>
    </row>
    <row r="138" ht="45.0" customHeight="true">
      <c r="A138" t="s" s="4">
        <v>810</v>
      </c>
      <c r="B138" t="s" s="4">
        <v>599</v>
      </c>
      <c r="C138" t="s" s="4">
        <v>767</v>
      </c>
      <c r="D138" t="s" s="4">
        <v>768</v>
      </c>
      <c r="E138" t="s" s="4">
        <v>93</v>
      </c>
      <c r="F138" t="s" s="4">
        <v>102</v>
      </c>
      <c r="G138" t="s" s="4">
        <v>115</v>
      </c>
      <c r="H138" t="s" s="4">
        <v>115</v>
      </c>
      <c r="I138" t="s" s="4">
        <v>95</v>
      </c>
      <c r="J138" t="s" s="4">
        <v>116</v>
      </c>
      <c r="K138" t="s" s="4">
        <v>117</v>
      </c>
      <c r="L138" t="s" s="4">
        <v>118</v>
      </c>
      <c r="M138" t="s" s="4">
        <v>99</v>
      </c>
      <c r="N138" t="s" s="4">
        <v>125</v>
      </c>
      <c r="O138" t="s" s="4">
        <v>101</v>
      </c>
      <c r="P138" t="s" s="4">
        <v>6</v>
      </c>
      <c r="Q138" t="s" s="4">
        <v>719</v>
      </c>
      <c r="R138" t="s" s="4">
        <v>104</v>
      </c>
      <c r="S138" t="s" s="4">
        <v>105</v>
      </c>
      <c r="T138" t="s" s="4">
        <v>106</v>
      </c>
      <c r="U138" t="s" s="4">
        <v>104</v>
      </c>
      <c r="V138" t="s" s="4">
        <v>105</v>
      </c>
      <c r="W138" t="s" s="4">
        <v>107</v>
      </c>
      <c r="X138" t="s" s="4">
        <v>125</v>
      </c>
      <c r="Y138" t="s" s="4">
        <v>811</v>
      </c>
      <c r="Z138" t="s" s="4">
        <v>811</v>
      </c>
      <c r="AA138" t="s" s="4">
        <v>812</v>
      </c>
      <c r="AB138" t="s" s="4">
        <v>719</v>
      </c>
      <c r="AC138" t="s" s="4">
        <v>110</v>
      </c>
      <c r="AD138" t="s" s="4">
        <v>811</v>
      </c>
      <c r="AE138" t="s" s="4">
        <v>813</v>
      </c>
      <c r="AF138" t="s" s="4">
        <v>812</v>
      </c>
      <c r="AG138" t="s" s="4">
        <v>110</v>
      </c>
      <c r="AH138" t="s" s="4">
        <v>112</v>
      </c>
      <c r="AI138" t="s" s="4">
        <v>768</v>
      </c>
      <c r="AJ138" t="s" s="4">
        <v>768</v>
      </c>
      <c r="AK138" t="s" s="4">
        <v>113</v>
      </c>
    </row>
    <row r="139" ht="45.0" customHeight="true">
      <c r="A139" t="s" s="4">
        <v>814</v>
      </c>
      <c r="B139" t="s" s="4">
        <v>599</v>
      </c>
      <c r="C139" t="s" s="4">
        <v>767</v>
      </c>
      <c r="D139" t="s" s="4">
        <v>768</v>
      </c>
      <c r="E139" t="s" s="4">
        <v>93</v>
      </c>
      <c r="F139" t="s" s="4">
        <v>145</v>
      </c>
      <c r="G139" t="s" s="4">
        <v>146</v>
      </c>
      <c r="H139" t="s" s="4">
        <v>147</v>
      </c>
      <c r="I139" t="s" s="4">
        <v>95</v>
      </c>
      <c r="J139" t="s" s="4">
        <v>156</v>
      </c>
      <c r="K139" t="s" s="4">
        <v>226</v>
      </c>
      <c r="L139" t="s" s="4">
        <v>158</v>
      </c>
      <c r="M139" t="s" s="4">
        <v>99</v>
      </c>
      <c r="N139" t="s" s="4">
        <v>125</v>
      </c>
      <c r="O139" t="s" s="4">
        <v>101</v>
      </c>
      <c r="P139" t="s" s="4">
        <v>102</v>
      </c>
      <c r="Q139" t="s" s="4">
        <v>815</v>
      </c>
      <c r="R139" t="s" s="4">
        <v>104</v>
      </c>
      <c r="S139" t="s" s="4">
        <v>105</v>
      </c>
      <c r="T139" t="s" s="4">
        <v>106</v>
      </c>
      <c r="U139" t="s" s="4">
        <v>104</v>
      </c>
      <c r="V139" t="s" s="4">
        <v>105</v>
      </c>
      <c r="W139" t="s" s="4">
        <v>107</v>
      </c>
      <c r="X139" t="s" s="4">
        <v>125</v>
      </c>
      <c r="Y139" t="s" s="4">
        <v>816</v>
      </c>
      <c r="Z139" t="s" s="4">
        <v>816</v>
      </c>
      <c r="AA139" t="s" s="4">
        <v>817</v>
      </c>
      <c r="AB139" t="s" s="4">
        <v>815</v>
      </c>
      <c r="AC139" t="s" s="4">
        <v>110</v>
      </c>
      <c r="AD139" t="s" s="4">
        <v>816</v>
      </c>
      <c r="AE139" t="s" s="4">
        <v>818</v>
      </c>
      <c r="AF139" t="s" s="4">
        <v>817</v>
      </c>
      <c r="AG139" t="s" s="4">
        <v>110</v>
      </c>
      <c r="AH139" t="s" s="4">
        <v>112</v>
      </c>
      <c r="AI139" t="s" s="4">
        <v>768</v>
      </c>
      <c r="AJ139" t="s" s="4">
        <v>768</v>
      </c>
      <c r="AK139" t="s" s="4">
        <v>113</v>
      </c>
    </row>
    <row r="140" ht="45.0" customHeight="true">
      <c r="A140" t="s" s="4">
        <v>819</v>
      </c>
      <c r="B140" t="s" s="4">
        <v>599</v>
      </c>
      <c r="C140" t="s" s="4">
        <v>767</v>
      </c>
      <c r="D140" t="s" s="4">
        <v>768</v>
      </c>
      <c r="E140" t="s" s="4">
        <v>93</v>
      </c>
      <c r="F140" t="s" s="4">
        <v>6</v>
      </c>
      <c r="G140" t="s" s="4">
        <v>214</v>
      </c>
      <c r="H140" t="s" s="4">
        <v>94</v>
      </c>
      <c r="I140" t="s" s="4">
        <v>95</v>
      </c>
      <c r="J140" t="s" s="4">
        <v>298</v>
      </c>
      <c r="K140" t="s" s="4">
        <v>97</v>
      </c>
      <c r="L140" t="s" s="4">
        <v>98</v>
      </c>
      <c r="M140" t="s" s="4">
        <v>99</v>
      </c>
      <c r="N140" t="s" s="4">
        <v>195</v>
      </c>
      <c r="O140" t="s" s="4">
        <v>101</v>
      </c>
      <c r="P140" t="s" s="4">
        <v>102</v>
      </c>
      <c r="Q140" t="s" s="4">
        <v>820</v>
      </c>
      <c r="R140" t="s" s="4">
        <v>104</v>
      </c>
      <c r="S140" t="s" s="4">
        <v>105</v>
      </c>
      <c r="T140" t="s" s="4">
        <v>106</v>
      </c>
      <c r="U140" t="s" s="4">
        <v>104</v>
      </c>
      <c r="V140" t="s" s="4">
        <v>344</v>
      </c>
      <c r="W140" t="s" s="4">
        <v>335</v>
      </c>
      <c r="X140" t="s" s="4">
        <v>195</v>
      </c>
      <c r="Y140" t="s" s="4">
        <v>821</v>
      </c>
      <c r="Z140" t="s" s="4">
        <v>821</v>
      </c>
      <c r="AA140" t="s" s="4">
        <v>822</v>
      </c>
      <c r="AB140" t="s" s="4">
        <v>820</v>
      </c>
      <c r="AC140" t="s" s="4">
        <v>110</v>
      </c>
      <c r="AD140" t="s" s="4">
        <v>821</v>
      </c>
      <c r="AE140" t="s" s="4">
        <v>823</v>
      </c>
      <c r="AF140" t="s" s="4">
        <v>822</v>
      </c>
      <c r="AG140" t="s" s="4">
        <v>110</v>
      </c>
      <c r="AH140" t="s" s="4">
        <v>112</v>
      </c>
      <c r="AI140" t="s" s="4">
        <v>768</v>
      </c>
      <c r="AJ140" t="s" s="4">
        <v>768</v>
      </c>
      <c r="AK140" t="s" s="4">
        <v>113</v>
      </c>
    </row>
    <row r="141" ht="45.0" customHeight="true">
      <c r="A141" t="s" s="4">
        <v>824</v>
      </c>
      <c r="B141" t="s" s="4">
        <v>599</v>
      </c>
      <c r="C141" t="s" s="4">
        <v>767</v>
      </c>
      <c r="D141" t="s" s="4">
        <v>768</v>
      </c>
      <c r="E141" t="s" s="4">
        <v>93</v>
      </c>
      <c r="F141" t="s" s="4">
        <v>102</v>
      </c>
      <c r="G141" t="s" s="4">
        <v>115</v>
      </c>
      <c r="H141" t="s" s="4">
        <v>115</v>
      </c>
      <c r="I141" t="s" s="4">
        <v>95</v>
      </c>
      <c r="J141" t="s" s="4">
        <v>116</v>
      </c>
      <c r="K141" t="s" s="4">
        <v>117</v>
      </c>
      <c r="L141" t="s" s="4">
        <v>118</v>
      </c>
      <c r="M141" t="s" s="4">
        <v>99</v>
      </c>
      <c r="N141" t="s" s="4">
        <v>825</v>
      </c>
      <c r="O141" t="s" s="4">
        <v>101</v>
      </c>
      <c r="P141" t="s" s="4">
        <v>102</v>
      </c>
      <c r="Q141" t="s" s="4">
        <v>826</v>
      </c>
      <c r="R141" t="s" s="4">
        <v>104</v>
      </c>
      <c r="S141" t="s" s="4">
        <v>105</v>
      </c>
      <c r="T141" t="s" s="4">
        <v>106</v>
      </c>
      <c r="U141" t="s" s="4">
        <v>104</v>
      </c>
      <c r="V141" t="s" s="4">
        <v>344</v>
      </c>
      <c r="W141" t="s" s="4">
        <v>335</v>
      </c>
      <c r="X141" t="s" s="4">
        <v>825</v>
      </c>
      <c r="Y141" t="s" s="4">
        <v>827</v>
      </c>
      <c r="Z141" t="s" s="4">
        <v>827</v>
      </c>
      <c r="AA141" t="s" s="4">
        <v>828</v>
      </c>
      <c r="AB141" t="s" s="4">
        <v>826</v>
      </c>
      <c r="AC141" t="s" s="4">
        <v>110</v>
      </c>
      <c r="AD141" t="s" s="4">
        <v>827</v>
      </c>
      <c r="AE141" t="s" s="4">
        <v>829</v>
      </c>
      <c r="AF141" t="s" s="4">
        <v>828</v>
      </c>
      <c r="AG141" t="s" s="4">
        <v>110</v>
      </c>
      <c r="AH141" t="s" s="4">
        <v>112</v>
      </c>
      <c r="AI141" t="s" s="4">
        <v>768</v>
      </c>
      <c r="AJ141" t="s" s="4">
        <v>768</v>
      </c>
      <c r="AK141" t="s" s="4">
        <v>113</v>
      </c>
    </row>
    <row r="142" ht="45.0" customHeight="true">
      <c r="A142" t="s" s="4">
        <v>830</v>
      </c>
      <c r="B142" t="s" s="4">
        <v>599</v>
      </c>
      <c r="C142" t="s" s="4">
        <v>767</v>
      </c>
      <c r="D142" t="s" s="4">
        <v>768</v>
      </c>
      <c r="E142" t="s" s="4">
        <v>93</v>
      </c>
      <c r="F142" t="s" s="4">
        <v>102</v>
      </c>
      <c r="G142" t="s" s="4">
        <v>115</v>
      </c>
      <c r="H142" t="s" s="4">
        <v>115</v>
      </c>
      <c r="I142" t="s" s="4">
        <v>95</v>
      </c>
      <c r="J142" t="s" s="4">
        <v>116</v>
      </c>
      <c r="K142" t="s" s="4">
        <v>117</v>
      </c>
      <c r="L142" t="s" s="4">
        <v>118</v>
      </c>
      <c r="M142" t="s" s="4">
        <v>99</v>
      </c>
      <c r="N142" t="s" s="4">
        <v>195</v>
      </c>
      <c r="O142" t="s" s="4">
        <v>101</v>
      </c>
      <c r="P142" t="s" s="4">
        <v>6</v>
      </c>
      <c r="Q142" t="s" s="4">
        <v>831</v>
      </c>
      <c r="R142" t="s" s="4">
        <v>104</v>
      </c>
      <c r="S142" t="s" s="4">
        <v>105</v>
      </c>
      <c r="T142" t="s" s="4">
        <v>106</v>
      </c>
      <c r="U142" t="s" s="4">
        <v>104</v>
      </c>
      <c r="V142" t="s" s="4">
        <v>344</v>
      </c>
      <c r="W142" t="s" s="4">
        <v>335</v>
      </c>
      <c r="X142" t="s" s="4">
        <v>195</v>
      </c>
      <c r="Y142" t="s" s="4">
        <v>832</v>
      </c>
      <c r="Z142" t="s" s="4">
        <v>833</v>
      </c>
      <c r="AA142" t="s" s="4">
        <v>834</v>
      </c>
      <c r="AB142" t="s" s="4">
        <v>831</v>
      </c>
      <c r="AC142" t="s" s="4">
        <v>110</v>
      </c>
      <c r="AD142" t="s" s="4">
        <v>833</v>
      </c>
      <c r="AE142" t="s" s="4">
        <v>835</v>
      </c>
      <c r="AF142" t="s" s="4">
        <v>834</v>
      </c>
      <c r="AG142" t="s" s="4">
        <v>110</v>
      </c>
      <c r="AH142" t="s" s="4">
        <v>112</v>
      </c>
      <c r="AI142" t="s" s="4">
        <v>768</v>
      </c>
      <c r="AJ142" t="s" s="4">
        <v>768</v>
      </c>
      <c r="AK142" t="s" s="4">
        <v>113</v>
      </c>
    </row>
    <row r="143" ht="45.0" customHeight="true">
      <c r="A143" t="s" s="4">
        <v>836</v>
      </c>
      <c r="B143" t="s" s="4">
        <v>599</v>
      </c>
      <c r="C143" t="s" s="4">
        <v>767</v>
      </c>
      <c r="D143" t="s" s="4">
        <v>768</v>
      </c>
      <c r="E143" t="s" s="4">
        <v>93</v>
      </c>
      <c r="F143" t="s" s="4">
        <v>102</v>
      </c>
      <c r="G143" t="s" s="4">
        <v>115</v>
      </c>
      <c r="H143" t="s" s="4">
        <v>115</v>
      </c>
      <c r="I143" t="s" s="4">
        <v>95</v>
      </c>
      <c r="J143" t="s" s="4">
        <v>116</v>
      </c>
      <c r="K143" t="s" s="4">
        <v>117</v>
      </c>
      <c r="L143" t="s" s="4">
        <v>118</v>
      </c>
      <c r="M143" t="s" s="4">
        <v>99</v>
      </c>
      <c r="N143" t="s" s="4">
        <v>837</v>
      </c>
      <c r="O143" t="s" s="4">
        <v>101</v>
      </c>
      <c r="P143" t="s" s="4">
        <v>102</v>
      </c>
      <c r="Q143" t="s" s="4">
        <v>838</v>
      </c>
      <c r="R143" t="s" s="4">
        <v>104</v>
      </c>
      <c r="S143" t="s" s="4">
        <v>105</v>
      </c>
      <c r="T143" t="s" s="4">
        <v>106</v>
      </c>
      <c r="U143" t="s" s="4">
        <v>104</v>
      </c>
      <c r="V143" t="s" s="4">
        <v>344</v>
      </c>
      <c r="W143" t="s" s="4">
        <v>335</v>
      </c>
      <c r="X143" t="s" s="4">
        <v>837</v>
      </c>
      <c r="Y143" t="s" s="4">
        <v>802</v>
      </c>
      <c r="Z143" t="s" s="4">
        <v>816</v>
      </c>
      <c r="AA143" t="s" s="4">
        <v>839</v>
      </c>
      <c r="AB143" t="s" s="4">
        <v>838</v>
      </c>
      <c r="AC143" t="s" s="4">
        <v>110</v>
      </c>
      <c r="AD143" t="s" s="4">
        <v>816</v>
      </c>
      <c r="AE143" t="s" s="4">
        <v>840</v>
      </c>
      <c r="AF143" t="s" s="4">
        <v>839</v>
      </c>
      <c r="AG143" t="s" s="4">
        <v>110</v>
      </c>
      <c r="AH143" t="s" s="4">
        <v>112</v>
      </c>
      <c r="AI143" t="s" s="4">
        <v>768</v>
      </c>
      <c r="AJ143" t="s" s="4">
        <v>768</v>
      </c>
      <c r="AK143" t="s" s="4">
        <v>113</v>
      </c>
    </row>
    <row r="144" ht="45.0" customHeight="true">
      <c r="A144" t="s" s="4">
        <v>841</v>
      </c>
      <c r="B144" t="s" s="4">
        <v>599</v>
      </c>
      <c r="C144" t="s" s="4">
        <v>767</v>
      </c>
      <c r="D144" t="s" s="4">
        <v>768</v>
      </c>
      <c r="E144" t="s" s="4">
        <v>93</v>
      </c>
      <c r="F144" t="s" s="4">
        <v>102</v>
      </c>
      <c r="G144" t="s" s="4">
        <v>110</v>
      </c>
      <c r="H144" t="s" s="4">
        <v>110</v>
      </c>
      <c r="I144" t="s" s="4">
        <v>95</v>
      </c>
      <c r="J144" t="s" s="4">
        <v>206</v>
      </c>
      <c r="K144" t="s" s="4">
        <v>791</v>
      </c>
      <c r="L144" t="s" s="4">
        <v>208</v>
      </c>
      <c r="M144" t="s" s="4">
        <v>99</v>
      </c>
      <c r="N144" t="s" s="4">
        <v>392</v>
      </c>
      <c r="O144" t="s" s="4">
        <v>101</v>
      </c>
      <c r="P144" t="s" s="4">
        <v>102</v>
      </c>
      <c r="Q144" t="s" s="4">
        <v>842</v>
      </c>
      <c r="R144" t="s" s="4">
        <v>104</v>
      </c>
      <c r="S144" t="s" s="4">
        <v>105</v>
      </c>
      <c r="T144" t="s" s="4">
        <v>106</v>
      </c>
      <c r="U144" t="s" s="4">
        <v>104</v>
      </c>
      <c r="V144" t="s" s="4">
        <v>105</v>
      </c>
      <c r="W144" t="s" s="4">
        <v>107</v>
      </c>
      <c r="X144" t="s" s="4">
        <v>392</v>
      </c>
      <c r="Y144" t="s" s="4">
        <v>843</v>
      </c>
      <c r="Z144" t="s" s="4">
        <v>844</v>
      </c>
      <c r="AA144" t="s" s="4">
        <v>845</v>
      </c>
      <c r="AB144" t="s" s="4">
        <v>842</v>
      </c>
      <c r="AC144" t="s" s="4">
        <v>110</v>
      </c>
      <c r="AD144" t="s" s="4">
        <v>844</v>
      </c>
      <c r="AE144" t="s" s="4">
        <v>846</v>
      </c>
      <c r="AF144" t="s" s="4">
        <v>845</v>
      </c>
      <c r="AG144" t="s" s="4">
        <v>110</v>
      </c>
      <c r="AH144" t="s" s="4">
        <v>112</v>
      </c>
      <c r="AI144" t="s" s="4">
        <v>768</v>
      </c>
      <c r="AJ144" t="s" s="4">
        <v>768</v>
      </c>
      <c r="AK144" t="s" s="4">
        <v>113</v>
      </c>
    </row>
    <row r="145" ht="45.0" customHeight="true">
      <c r="A145" t="s" s="4">
        <v>847</v>
      </c>
      <c r="B145" t="s" s="4">
        <v>599</v>
      </c>
      <c r="C145" t="s" s="4">
        <v>767</v>
      </c>
      <c r="D145" t="s" s="4">
        <v>768</v>
      </c>
      <c r="E145" t="s" s="4">
        <v>93</v>
      </c>
      <c r="F145" t="s" s="4">
        <v>102</v>
      </c>
      <c r="G145" t="s" s="4">
        <v>115</v>
      </c>
      <c r="H145" t="s" s="4">
        <v>115</v>
      </c>
      <c r="I145" t="s" s="4">
        <v>95</v>
      </c>
      <c r="J145" t="s" s="4">
        <v>116</v>
      </c>
      <c r="K145" t="s" s="4">
        <v>117</v>
      </c>
      <c r="L145" t="s" s="4">
        <v>118</v>
      </c>
      <c r="M145" t="s" s="4">
        <v>99</v>
      </c>
      <c r="N145" t="s" s="4">
        <v>273</v>
      </c>
      <c r="O145" t="s" s="4">
        <v>101</v>
      </c>
      <c r="P145" t="s" s="4">
        <v>102</v>
      </c>
      <c r="Q145" t="s" s="4">
        <v>848</v>
      </c>
      <c r="R145" t="s" s="4">
        <v>104</v>
      </c>
      <c r="S145" t="s" s="4">
        <v>105</v>
      </c>
      <c r="T145" t="s" s="4">
        <v>106</v>
      </c>
      <c r="U145" t="s" s="4">
        <v>104</v>
      </c>
      <c r="V145" t="s" s="4">
        <v>105</v>
      </c>
      <c r="W145" t="s" s="4">
        <v>107</v>
      </c>
      <c r="X145" t="s" s="4">
        <v>275</v>
      </c>
      <c r="Y145" t="s" s="4">
        <v>849</v>
      </c>
      <c r="Z145" t="s" s="4">
        <v>849</v>
      </c>
      <c r="AA145" t="s" s="4">
        <v>850</v>
      </c>
      <c r="AB145" t="s" s="4">
        <v>848</v>
      </c>
      <c r="AC145" t="s" s="4">
        <v>110</v>
      </c>
      <c r="AD145" t="s" s="4">
        <v>849</v>
      </c>
      <c r="AE145" t="s" s="4">
        <v>851</v>
      </c>
      <c r="AF145" t="s" s="4">
        <v>850</v>
      </c>
      <c r="AG145" t="s" s="4">
        <v>110</v>
      </c>
      <c r="AH145" t="s" s="4">
        <v>112</v>
      </c>
      <c r="AI145" t="s" s="4">
        <v>768</v>
      </c>
      <c r="AJ145" t="s" s="4">
        <v>768</v>
      </c>
      <c r="AK145" t="s" s="4">
        <v>113</v>
      </c>
    </row>
    <row r="146" ht="45.0" customHeight="true">
      <c r="A146" t="s" s="4">
        <v>852</v>
      </c>
      <c r="B146" t="s" s="4">
        <v>599</v>
      </c>
      <c r="C146" t="s" s="4">
        <v>767</v>
      </c>
      <c r="D146" t="s" s="4">
        <v>768</v>
      </c>
      <c r="E146" t="s" s="4">
        <v>93</v>
      </c>
      <c r="F146" t="s" s="4">
        <v>102</v>
      </c>
      <c r="G146" t="s" s="4">
        <v>115</v>
      </c>
      <c r="H146" t="s" s="4">
        <v>115</v>
      </c>
      <c r="I146" t="s" s="4">
        <v>95</v>
      </c>
      <c r="J146" t="s" s="4">
        <v>116</v>
      </c>
      <c r="K146" t="s" s="4">
        <v>117</v>
      </c>
      <c r="L146" t="s" s="4">
        <v>118</v>
      </c>
      <c r="M146" t="s" s="4">
        <v>99</v>
      </c>
      <c r="N146" t="s" s="4">
        <v>125</v>
      </c>
      <c r="O146" t="s" s="4">
        <v>101</v>
      </c>
      <c r="P146" t="s" s="4">
        <v>10</v>
      </c>
      <c r="Q146" t="s" s="4">
        <v>853</v>
      </c>
      <c r="R146" t="s" s="4">
        <v>104</v>
      </c>
      <c r="S146" t="s" s="4">
        <v>105</v>
      </c>
      <c r="T146" t="s" s="4">
        <v>106</v>
      </c>
      <c r="U146" t="s" s="4">
        <v>104</v>
      </c>
      <c r="V146" t="s" s="4">
        <v>105</v>
      </c>
      <c r="W146" t="s" s="4">
        <v>107</v>
      </c>
      <c r="X146" t="s" s="4">
        <v>125</v>
      </c>
      <c r="Y146" t="s" s="4">
        <v>854</v>
      </c>
      <c r="Z146" t="s" s="4">
        <v>854</v>
      </c>
      <c r="AA146" t="s" s="4">
        <v>855</v>
      </c>
      <c r="AB146" t="s" s="4">
        <v>853</v>
      </c>
      <c r="AC146" t="s" s="4">
        <v>110</v>
      </c>
      <c r="AD146" t="s" s="4">
        <v>854</v>
      </c>
      <c r="AE146" t="s" s="4">
        <v>856</v>
      </c>
      <c r="AF146" t="s" s="4">
        <v>855</v>
      </c>
      <c r="AG146" t="s" s="4">
        <v>110</v>
      </c>
      <c r="AH146" t="s" s="4">
        <v>112</v>
      </c>
      <c r="AI146" t="s" s="4">
        <v>768</v>
      </c>
      <c r="AJ146" t="s" s="4">
        <v>768</v>
      </c>
      <c r="AK146" t="s" s="4">
        <v>113</v>
      </c>
    </row>
    <row r="147" ht="45.0" customHeight="true">
      <c r="A147" t="s" s="4">
        <v>857</v>
      </c>
      <c r="B147" t="s" s="4">
        <v>599</v>
      </c>
      <c r="C147" t="s" s="4">
        <v>767</v>
      </c>
      <c r="D147" t="s" s="4">
        <v>768</v>
      </c>
      <c r="E147" t="s" s="4">
        <v>93</v>
      </c>
      <c r="F147" t="s" s="4">
        <v>102</v>
      </c>
      <c r="G147" t="s" s="4">
        <v>115</v>
      </c>
      <c r="H147" t="s" s="4">
        <v>115</v>
      </c>
      <c r="I147" t="s" s="4">
        <v>95</v>
      </c>
      <c r="J147" t="s" s="4">
        <v>116</v>
      </c>
      <c r="K147" t="s" s="4">
        <v>117</v>
      </c>
      <c r="L147" t="s" s="4">
        <v>118</v>
      </c>
      <c r="M147" t="s" s="4">
        <v>99</v>
      </c>
      <c r="N147" t="s" s="4">
        <v>195</v>
      </c>
      <c r="O147" t="s" s="4">
        <v>101</v>
      </c>
      <c r="P147" t="s" s="4">
        <v>9</v>
      </c>
      <c r="Q147" t="s" s="4">
        <v>858</v>
      </c>
      <c r="R147" t="s" s="4">
        <v>104</v>
      </c>
      <c r="S147" t="s" s="4">
        <v>105</v>
      </c>
      <c r="T147" t="s" s="4">
        <v>106</v>
      </c>
      <c r="U147" t="s" s="4">
        <v>104</v>
      </c>
      <c r="V147" t="s" s="4">
        <v>105</v>
      </c>
      <c r="W147" t="s" s="4">
        <v>107</v>
      </c>
      <c r="X147" t="s" s="4">
        <v>195</v>
      </c>
      <c r="Y147" t="s" s="4">
        <v>859</v>
      </c>
      <c r="Z147" t="s" s="4">
        <v>859</v>
      </c>
      <c r="AA147" t="s" s="4">
        <v>860</v>
      </c>
      <c r="AB147" t="s" s="4">
        <v>858</v>
      </c>
      <c r="AC147" t="s" s="4">
        <v>110</v>
      </c>
      <c r="AD147" t="s" s="4">
        <v>859</v>
      </c>
      <c r="AE147" t="s" s="4">
        <v>861</v>
      </c>
      <c r="AF147" t="s" s="4">
        <v>860</v>
      </c>
      <c r="AG147" t="s" s="4">
        <v>110</v>
      </c>
      <c r="AH147" t="s" s="4">
        <v>112</v>
      </c>
      <c r="AI147" t="s" s="4">
        <v>768</v>
      </c>
      <c r="AJ147" t="s" s="4">
        <v>768</v>
      </c>
      <c r="AK147" t="s" s="4">
        <v>113</v>
      </c>
    </row>
    <row r="148" ht="45.0" customHeight="true">
      <c r="A148" t="s" s="4">
        <v>862</v>
      </c>
      <c r="B148" t="s" s="4">
        <v>599</v>
      </c>
      <c r="C148" t="s" s="4">
        <v>767</v>
      </c>
      <c r="D148" t="s" s="4">
        <v>768</v>
      </c>
      <c r="E148" t="s" s="4">
        <v>93</v>
      </c>
      <c r="F148" t="s" s="4">
        <v>102</v>
      </c>
      <c r="G148" t="s" s="4">
        <v>115</v>
      </c>
      <c r="H148" t="s" s="4">
        <v>115</v>
      </c>
      <c r="I148" t="s" s="4">
        <v>95</v>
      </c>
      <c r="J148" t="s" s="4">
        <v>116</v>
      </c>
      <c r="K148" t="s" s="4">
        <v>117</v>
      </c>
      <c r="L148" t="s" s="4">
        <v>118</v>
      </c>
      <c r="M148" t="s" s="4">
        <v>99</v>
      </c>
      <c r="N148" t="s" s="4">
        <v>125</v>
      </c>
      <c r="O148" t="s" s="4">
        <v>101</v>
      </c>
      <c r="P148" t="s" s="4">
        <v>9</v>
      </c>
      <c r="Q148" t="s" s="4">
        <v>863</v>
      </c>
      <c r="R148" t="s" s="4">
        <v>104</v>
      </c>
      <c r="S148" t="s" s="4">
        <v>105</v>
      </c>
      <c r="T148" t="s" s="4">
        <v>106</v>
      </c>
      <c r="U148" t="s" s="4">
        <v>104</v>
      </c>
      <c r="V148" t="s" s="4">
        <v>105</v>
      </c>
      <c r="W148" t="s" s="4">
        <v>107</v>
      </c>
      <c r="X148" t="s" s="4">
        <v>125</v>
      </c>
      <c r="Y148" t="s" s="4">
        <v>864</v>
      </c>
      <c r="Z148" t="s" s="4">
        <v>864</v>
      </c>
      <c r="AA148" t="s" s="4">
        <v>865</v>
      </c>
      <c r="AB148" t="s" s="4">
        <v>863</v>
      </c>
      <c r="AC148" t="s" s="4">
        <v>110</v>
      </c>
      <c r="AD148" t="s" s="4">
        <v>864</v>
      </c>
      <c r="AE148" t="s" s="4">
        <v>866</v>
      </c>
      <c r="AF148" t="s" s="4">
        <v>865</v>
      </c>
      <c r="AG148" t="s" s="4">
        <v>110</v>
      </c>
      <c r="AH148" t="s" s="4">
        <v>112</v>
      </c>
      <c r="AI148" t="s" s="4">
        <v>768</v>
      </c>
      <c r="AJ148" t="s" s="4">
        <v>768</v>
      </c>
      <c r="AK148" t="s" s="4">
        <v>113</v>
      </c>
    </row>
    <row r="149" ht="45.0" customHeight="true">
      <c r="A149" t="s" s="4">
        <v>867</v>
      </c>
      <c r="B149" t="s" s="4">
        <v>599</v>
      </c>
      <c r="C149" t="s" s="4">
        <v>767</v>
      </c>
      <c r="D149" t="s" s="4">
        <v>768</v>
      </c>
      <c r="E149" t="s" s="4">
        <v>93</v>
      </c>
      <c r="F149" t="s" s="4">
        <v>102</v>
      </c>
      <c r="G149" t="s" s="4">
        <v>115</v>
      </c>
      <c r="H149" t="s" s="4">
        <v>115</v>
      </c>
      <c r="I149" t="s" s="4">
        <v>95</v>
      </c>
      <c r="J149" t="s" s="4">
        <v>116</v>
      </c>
      <c r="K149" t="s" s="4">
        <v>117</v>
      </c>
      <c r="L149" t="s" s="4">
        <v>118</v>
      </c>
      <c r="M149" t="s" s="4">
        <v>99</v>
      </c>
      <c r="N149" t="s" s="4">
        <v>868</v>
      </c>
      <c r="O149" t="s" s="4">
        <v>101</v>
      </c>
      <c r="P149" t="s" s="4">
        <v>6</v>
      </c>
      <c r="Q149" t="s" s="4">
        <v>869</v>
      </c>
      <c r="R149" t="s" s="4">
        <v>104</v>
      </c>
      <c r="S149" t="s" s="4">
        <v>105</v>
      </c>
      <c r="T149" t="s" s="4">
        <v>106</v>
      </c>
      <c r="U149" t="s" s="4">
        <v>104</v>
      </c>
      <c r="V149" t="s" s="4">
        <v>105</v>
      </c>
      <c r="W149" t="s" s="4">
        <v>107</v>
      </c>
      <c r="X149" t="s" s="4">
        <v>868</v>
      </c>
      <c r="Y149" t="s" s="4">
        <v>870</v>
      </c>
      <c r="Z149" t="s" s="4">
        <v>870</v>
      </c>
      <c r="AA149" t="s" s="4">
        <v>871</v>
      </c>
      <c r="AB149" t="s" s="4">
        <v>869</v>
      </c>
      <c r="AC149" t="s" s="4">
        <v>110</v>
      </c>
      <c r="AD149" t="s" s="4">
        <v>870</v>
      </c>
      <c r="AE149" t="s" s="4">
        <v>872</v>
      </c>
      <c r="AF149" t="s" s="4">
        <v>871</v>
      </c>
      <c r="AG149" t="s" s="4">
        <v>110</v>
      </c>
      <c r="AH149" t="s" s="4">
        <v>112</v>
      </c>
      <c r="AI149" t="s" s="4">
        <v>768</v>
      </c>
      <c r="AJ149" t="s" s="4">
        <v>768</v>
      </c>
      <c r="AK149" t="s" s="4">
        <v>113</v>
      </c>
    </row>
    <row r="150" ht="45.0" customHeight="true">
      <c r="A150" t="s" s="4">
        <v>873</v>
      </c>
      <c r="B150" t="s" s="4">
        <v>599</v>
      </c>
      <c r="C150" t="s" s="4">
        <v>767</v>
      </c>
      <c r="D150" t="s" s="4">
        <v>768</v>
      </c>
      <c r="E150" t="s" s="4">
        <v>93</v>
      </c>
      <c r="F150" t="s" s="4">
        <v>102</v>
      </c>
      <c r="G150" t="s" s="4">
        <v>115</v>
      </c>
      <c r="H150" t="s" s="4">
        <v>115</v>
      </c>
      <c r="I150" t="s" s="4">
        <v>95</v>
      </c>
      <c r="J150" t="s" s="4">
        <v>116</v>
      </c>
      <c r="K150" t="s" s="4">
        <v>117</v>
      </c>
      <c r="L150" t="s" s="4">
        <v>471</v>
      </c>
      <c r="M150" t="s" s="4">
        <v>99</v>
      </c>
      <c r="N150" t="s" s="4">
        <v>195</v>
      </c>
      <c r="O150" t="s" s="4">
        <v>101</v>
      </c>
      <c r="P150" t="s" s="4">
        <v>102</v>
      </c>
      <c r="Q150" t="s" s="4">
        <v>874</v>
      </c>
      <c r="R150" t="s" s="4">
        <v>104</v>
      </c>
      <c r="S150" t="s" s="4">
        <v>105</v>
      </c>
      <c r="T150" t="s" s="4">
        <v>106</v>
      </c>
      <c r="U150" t="s" s="4">
        <v>104</v>
      </c>
      <c r="V150" t="s" s="4">
        <v>344</v>
      </c>
      <c r="W150" t="s" s="4">
        <v>335</v>
      </c>
      <c r="X150" t="s" s="4">
        <v>195</v>
      </c>
      <c r="Y150" t="s" s="4">
        <v>875</v>
      </c>
      <c r="Z150" t="s" s="4">
        <v>875</v>
      </c>
      <c r="AA150" t="s" s="4">
        <v>876</v>
      </c>
      <c r="AB150" t="s" s="4">
        <v>874</v>
      </c>
      <c r="AC150" t="s" s="4">
        <v>110</v>
      </c>
      <c r="AD150" t="s" s="4">
        <v>875</v>
      </c>
      <c r="AE150" t="s" s="4">
        <v>877</v>
      </c>
      <c r="AF150" t="s" s="4">
        <v>876</v>
      </c>
      <c r="AG150" t="s" s="4">
        <v>110</v>
      </c>
      <c r="AH150" t="s" s="4">
        <v>112</v>
      </c>
      <c r="AI150" t="s" s="4">
        <v>768</v>
      </c>
      <c r="AJ150" t="s" s="4">
        <v>768</v>
      </c>
      <c r="AK150" t="s" s="4">
        <v>113</v>
      </c>
    </row>
    <row r="151" ht="45.0" customHeight="true">
      <c r="A151" t="s" s="4">
        <v>878</v>
      </c>
      <c r="B151" t="s" s="4">
        <v>599</v>
      </c>
      <c r="C151" t="s" s="4">
        <v>767</v>
      </c>
      <c r="D151" t="s" s="4">
        <v>768</v>
      </c>
      <c r="E151" t="s" s="4">
        <v>93</v>
      </c>
      <c r="F151" t="s" s="4">
        <v>102</v>
      </c>
      <c r="G151" t="s" s="4">
        <v>115</v>
      </c>
      <c r="H151" t="s" s="4">
        <v>115</v>
      </c>
      <c r="I151" t="s" s="4">
        <v>95</v>
      </c>
      <c r="J151" t="s" s="4">
        <v>116</v>
      </c>
      <c r="K151" t="s" s="4">
        <v>117</v>
      </c>
      <c r="L151" t="s" s="4">
        <v>118</v>
      </c>
      <c r="M151" t="s" s="4">
        <v>99</v>
      </c>
      <c r="N151" t="s" s="4">
        <v>195</v>
      </c>
      <c r="O151" t="s" s="4">
        <v>101</v>
      </c>
      <c r="P151" t="s" s="4">
        <v>6</v>
      </c>
      <c r="Q151" t="s" s="4">
        <v>879</v>
      </c>
      <c r="R151" t="s" s="4">
        <v>104</v>
      </c>
      <c r="S151" t="s" s="4">
        <v>105</v>
      </c>
      <c r="T151" t="s" s="4">
        <v>106</v>
      </c>
      <c r="U151" t="s" s="4">
        <v>104</v>
      </c>
      <c r="V151" t="s" s="4">
        <v>105</v>
      </c>
      <c r="W151" t="s" s="4">
        <v>300</v>
      </c>
      <c r="X151" t="s" s="4">
        <v>195</v>
      </c>
      <c r="Y151" t="s" s="4">
        <v>880</v>
      </c>
      <c r="Z151" t="s" s="4">
        <v>880</v>
      </c>
      <c r="AA151" t="s" s="4">
        <v>881</v>
      </c>
      <c r="AB151" t="s" s="4">
        <v>879</v>
      </c>
      <c r="AC151" t="s" s="4">
        <v>110</v>
      </c>
      <c r="AD151" t="s" s="4">
        <v>880</v>
      </c>
      <c r="AE151" t="s" s="4">
        <v>882</v>
      </c>
      <c r="AF151" t="s" s="4">
        <v>881</v>
      </c>
      <c r="AG151" t="s" s="4">
        <v>110</v>
      </c>
      <c r="AH151" t="s" s="4">
        <v>112</v>
      </c>
      <c r="AI151" t="s" s="4">
        <v>768</v>
      </c>
      <c r="AJ151" t="s" s="4">
        <v>768</v>
      </c>
      <c r="AK151" t="s" s="4">
        <v>113</v>
      </c>
    </row>
    <row r="152" ht="45.0" customHeight="true">
      <c r="A152" t="s" s="4">
        <v>883</v>
      </c>
      <c r="B152" t="s" s="4">
        <v>599</v>
      </c>
      <c r="C152" t="s" s="4">
        <v>767</v>
      </c>
      <c r="D152" t="s" s="4">
        <v>768</v>
      </c>
      <c r="E152" t="s" s="4">
        <v>93</v>
      </c>
      <c r="F152" t="s" s="4">
        <v>102</v>
      </c>
      <c r="G152" t="s" s="4">
        <v>110</v>
      </c>
      <c r="H152" t="s" s="4">
        <v>110</v>
      </c>
      <c r="I152" t="s" s="4">
        <v>95</v>
      </c>
      <c r="J152" t="s" s="4">
        <v>380</v>
      </c>
      <c r="K152" t="s" s="4">
        <v>381</v>
      </c>
      <c r="L152" t="s" s="4">
        <v>382</v>
      </c>
      <c r="M152" t="s" s="4">
        <v>99</v>
      </c>
      <c r="N152" t="s" s="4">
        <v>884</v>
      </c>
      <c r="O152" t="s" s="4">
        <v>101</v>
      </c>
      <c r="P152" t="s" s="4">
        <v>102</v>
      </c>
      <c r="Q152" t="s" s="4">
        <v>885</v>
      </c>
      <c r="R152" t="s" s="4">
        <v>104</v>
      </c>
      <c r="S152" t="s" s="4">
        <v>105</v>
      </c>
      <c r="T152" t="s" s="4">
        <v>106</v>
      </c>
      <c r="U152" t="s" s="4">
        <v>104</v>
      </c>
      <c r="V152" t="s" s="4">
        <v>105</v>
      </c>
      <c r="W152" t="s" s="4">
        <v>107</v>
      </c>
      <c r="X152" t="s" s="4">
        <v>884</v>
      </c>
      <c r="Y152" t="s" s="4">
        <v>843</v>
      </c>
      <c r="Z152" t="s" s="4">
        <v>843</v>
      </c>
      <c r="AA152" t="s" s="4">
        <v>886</v>
      </c>
      <c r="AB152" t="s" s="4">
        <v>885</v>
      </c>
      <c r="AC152" t="s" s="4">
        <v>110</v>
      </c>
      <c r="AD152" t="s" s="4">
        <v>843</v>
      </c>
      <c r="AE152" t="s" s="4">
        <v>887</v>
      </c>
      <c r="AF152" t="s" s="4">
        <v>886</v>
      </c>
      <c r="AG152" t="s" s="4">
        <v>110</v>
      </c>
      <c r="AH152" t="s" s="4">
        <v>112</v>
      </c>
      <c r="AI152" t="s" s="4">
        <v>768</v>
      </c>
      <c r="AJ152" t="s" s="4">
        <v>768</v>
      </c>
      <c r="AK152" t="s" s="4">
        <v>113</v>
      </c>
    </row>
    <row r="153" ht="45.0" customHeight="true">
      <c r="A153" t="s" s="4">
        <v>888</v>
      </c>
      <c r="B153" t="s" s="4">
        <v>599</v>
      </c>
      <c r="C153" t="s" s="4">
        <v>889</v>
      </c>
      <c r="D153" t="s" s="4">
        <v>890</v>
      </c>
      <c r="E153" t="s" s="4">
        <v>93</v>
      </c>
      <c r="F153" t="s" s="4">
        <v>102</v>
      </c>
      <c r="G153" t="s" s="4">
        <v>115</v>
      </c>
      <c r="H153" t="s" s="4">
        <v>115</v>
      </c>
      <c r="I153" t="s" s="4">
        <v>95</v>
      </c>
      <c r="J153" t="s" s="4">
        <v>116</v>
      </c>
      <c r="K153" t="s" s="4">
        <v>117</v>
      </c>
      <c r="L153" t="s" s="4">
        <v>118</v>
      </c>
      <c r="M153" t="s" s="4">
        <v>99</v>
      </c>
      <c r="N153" t="s" s="4">
        <v>891</v>
      </c>
      <c r="O153" t="s" s="4">
        <v>101</v>
      </c>
      <c r="P153" t="s" s="4">
        <v>102</v>
      </c>
      <c r="Q153" t="s" s="4">
        <v>892</v>
      </c>
      <c r="R153" t="s" s="4">
        <v>104</v>
      </c>
      <c r="S153" t="s" s="4">
        <v>105</v>
      </c>
      <c r="T153" t="s" s="4">
        <v>106</v>
      </c>
      <c r="U153" t="s" s="4">
        <v>104</v>
      </c>
      <c r="V153" t="s" s="4">
        <v>105</v>
      </c>
      <c r="W153" t="s" s="4">
        <v>107</v>
      </c>
      <c r="X153" t="s" s="4">
        <v>891</v>
      </c>
      <c r="Y153" t="s" s="4">
        <v>893</v>
      </c>
      <c r="Z153" t="s" s="4">
        <v>893</v>
      </c>
      <c r="AA153" t="s" s="4">
        <v>894</v>
      </c>
      <c r="AB153" t="s" s="4">
        <v>892</v>
      </c>
      <c r="AC153" t="s" s="4">
        <v>110</v>
      </c>
      <c r="AD153" t="s" s="4">
        <v>893</v>
      </c>
      <c r="AE153" t="s" s="4">
        <v>895</v>
      </c>
      <c r="AF153" t="s" s="4">
        <v>894</v>
      </c>
      <c r="AG153" t="s" s="4">
        <v>110</v>
      </c>
      <c r="AH153" t="s" s="4">
        <v>112</v>
      </c>
      <c r="AI153" t="s" s="4">
        <v>896</v>
      </c>
      <c r="AJ153" t="s" s="4">
        <v>896</v>
      </c>
      <c r="AK153" t="s" s="4">
        <v>113</v>
      </c>
    </row>
    <row r="154" ht="45.0" customHeight="true">
      <c r="A154" t="s" s="4">
        <v>897</v>
      </c>
      <c r="B154" t="s" s="4">
        <v>599</v>
      </c>
      <c r="C154" t="s" s="4">
        <v>889</v>
      </c>
      <c r="D154" t="s" s="4">
        <v>890</v>
      </c>
      <c r="E154" t="s" s="4">
        <v>93</v>
      </c>
      <c r="F154" t="s" s="4">
        <v>102</v>
      </c>
      <c r="G154" t="s" s="4">
        <v>115</v>
      </c>
      <c r="H154" t="s" s="4">
        <v>115</v>
      </c>
      <c r="I154" t="s" s="4">
        <v>95</v>
      </c>
      <c r="J154" t="s" s="4">
        <v>116</v>
      </c>
      <c r="K154" t="s" s="4">
        <v>117</v>
      </c>
      <c r="L154" t="s" s="4">
        <v>118</v>
      </c>
      <c r="M154" t="s" s="4">
        <v>99</v>
      </c>
      <c r="N154" t="s" s="4">
        <v>125</v>
      </c>
      <c r="O154" t="s" s="4">
        <v>101</v>
      </c>
      <c r="P154" t="s" s="4">
        <v>6</v>
      </c>
      <c r="Q154" t="s" s="4">
        <v>898</v>
      </c>
      <c r="R154" t="s" s="4">
        <v>104</v>
      </c>
      <c r="S154" t="s" s="4">
        <v>105</v>
      </c>
      <c r="T154" t="s" s="4">
        <v>106</v>
      </c>
      <c r="U154" t="s" s="4">
        <v>104</v>
      </c>
      <c r="V154" t="s" s="4">
        <v>105</v>
      </c>
      <c r="W154" t="s" s="4">
        <v>107</v>
      </c>
      <c r="X154" t="s" s="4">
        <v>125</v>
      </c>
      <c r="Y154" t="s" s="4">
        <v>899</v>
      </c>
      <c r="Z154" t="s" s="4">
        <v>899</v>
      </c>
      <c r="AA154" t="s" s="4">
        <v>900</v>
      </c>
      <c r="AB154" t="s" s="4">
        <v>898</v>
      </c>
      <c r="AC154" t="s" s="4">
        <v>110</v>
      </c>
      <c r="AD154" t="s" s="4">
        <v>899</v>
      </c>
      <c r="AE154" t="s" s="4">
        <v>901</v>
      </c>
      <c r="AF154" t="s" s="4">
        <v>900</v>
      </c>
      <c r="AG154" t="s" s="4">
        <v>110</v>
      </c>
      <c r="AH154" t="s" s="4">
        <v>112</v>
      </c>
      <c r="AI154" t="s" s="4">
        <v>896</v>
      </c>
      <c r="AJ154" t="s" s="4">
        <v>896</v>
      </c>
      <c r="AK154" t="s" s="4">
        <v>113</v>
      </c>
    </row>
    <row r="155" ht="45.0" customHeight="true">
      <c r="A155" t="s" s="4">
        <v>902</v>
      </c>
      <c r="B155" t="s" s="4">
        <v>599</v>
      </c>
      <c r="C155" t="s" s="4">
        <v>889</v>
      </c>
      <c r="D155" t="s" s="4">
        <v>890</v>
      </c>
      <c r="E155" t="s" s="4">
        <v>93</v>
      </c>
      <c r="F155" t="s" s="4">
        <v>102</v>
      </c>
      <c r="G155" t="s" s="4">
        <v>115</v>
      </c>
      <c r="H155" t="s" s="4">
        <v>115</v>
      </c>
      <c r="I155" t="s" s="4">
        <v>95</v>
      </c>
      <c r="J155" t="s" s="4">
        <v>116</v>
      </c>
      <c r="K155" t="s" s="4">
        <v>117</v>
      </c>
      <c r="L155" t="s" s="4">
        <v>118</v>
      </c>
      <c r="M155" t="s" s="4">
        <v>99</v>
      </c>
      <c r="N155" t="s" s="4">
        <v>273</v>
      </c>
      <c r="O155" t="s" s="4">
        <v>101</v>
      </c>
      <c r="P155" t="s" s="4">
        <v>102</v>
      </c>
      <c r="Q155" t="s" s="4">
        <v>719</v>
      </c>
      <c r="R155" t="s" s="4">
        <v>104</v>
      </c>
      <c r="S155" t="s" s="4">
        <v>105</v>
      </c>
      <c r="T155" t="s" s="4">
        <v>106</v>
      </c>
      <c r="U155" t="s" s="4">
        <v>104</v>
      </c>
      <c r="V155" t="s" s="4">
        <v>105</v>
      </c>
      <c r="W155" t="s" s="4">
        <v>107</v>
      </c>
      <c r="X155" t="s" s="4">
        <v>275</v>
      </c>
      <c r="Y155" t="s" s="4">
        <v>903</v>
      </c>
      <c r="Z155" t="s" s="4">
        <v>903</v>
      </c>
      <c r="AA155" t="s" s="4">
        <v>904</v>
      </c>
      <c r="AB155" t="s" s="4">
        <v>719</v>
      </c>
      <c r="AC155" t="s" s="4">
        <v>110</v>
      </c>
      <c r="AD155" t="s" s="4">
        <v>903</v>
      </c>
      <c r="AE155" t="s" s="4">
        <v>905</v>
      </c>
      <c r="AF155" t="s" s="4">
        <v>904</v>
      </c>
      <c r="AG155" t="s" s="4">
        <v>110</v>
      </c>
      <c r="AH155" t="s" s="4">
        <v>112</v>
      </c>
      <c r="AI155" t="s" s="4">
        <v>896</v>
      </c>
      <c r="AJ155" t="s" s="4">
        <v>896</v>
      </c>
      <c r="AK155" t="s" s="4">
        <v>113</v>
      </c>
    </row>
    <row r="156" ht="45.0" customHeight="true">
      <c r="A156" t="s" s="4">
        <v>906</v>
      </c>
      <c r="B156" t="s" s="4">
        <v>599</v>
      </c>
      <c r="C156" t="s" s="4">
        <v>889</v>
      </c>
      <c r="D156" t="s" s="4">
        <v>890</v>
      </c>
      <c r="E156" t="s" s="4">
        <v>93</v>
      </c>
      <c r="F156" t="s" s="4">
        <v>13</v>
      </c>
      <c r="G156" t="s" s="4">
        <v>258</v>
      </c>
      <c r="H156" t="s" s="4">
        <v>258</v>
      </c>
      <c r="I156" t="s" s="4">
        <v>95</v>
      </c>
      <c r="J156" t="s" s="4">
        <v>259</v>
      </c>
      <c r="K156" t="s" s="4">
        <v>260</v>
      </c>
      <c r="L156" t="s" s="4">
        <v>261</v>
      </c>
      <c r="M156" t="s" s="4">
        <v>99</v>
      </c>
      <c r="N156" t="s" s="4">
        <v>195</v>
      </c>
      <c r="O156" t="s" s="4">
        <v>101</v>
      </c>
      <c r="P156" t="s" s="4">
        <v>10</v>
      </c>
      <c r="Q156" t="s" s="4">
        <v>907</v>
      </c>
      <c r="R156" t="s" s="4">
        <v>104</v>
      </c>
      <c r="S156" t="s" s="4">
        <v>105</v>
      </c>
      <c r="T156" t="s" s="4">
        <v>106</v>
      </c>
      <c r="U156" t="s" s="4">
        <v>104</v>
      </c>
      <c r="V156" t="s" s="4">
        <v>105</v>
      </c>
      <c r="W156" t="s" s="4">
        <v>107</v>
      </c>
      <c r="X156" t="s" s="4">
        <v>195</v>
      </c>
      <c r="Y156" t="s" s="4">
        <v>908</v>
      </c>
      <c r="Z156" t="s" s="4">
        <v>908</v>
      </c>
      <c r="AA156" t="s" s="4">
        <v>909</v>
      </c>
      <c r="AB156" t="s" s="4">
        <v>907</v>
      </c>
      <c r="AC156" t="s" s="4">
        <v>110</v>
      </c>
      <c r="AD156" t="s" s="4">
        <v>908</v>
      </c>
      <c r="AE156" t="s" s="4">
        <v>910</v>
      </c>
      <c r="AF156" t="s" s="4">
        <v>909</v>
      </c>
      <c r="AG156" t="s" s="4">
        <v>110</v>
      </c>
      <c r="AH156" t="s" s="4">
        <v>112</v>
      </c>
      <c r="AI156" t="s" s="4">
        <v>896</v>
      </c>
      <c r="AJ156" t="s" s="4">
        <v>896</v>
      </c>
      <c r="AK156" t="s" s="4">
        <v>113</v>
      </c>
    </row>
    <row r="157" ht="45.0" customHeight="true">
      <c r="A157" t="s" s="4">
        <v>911</v>
      </c>
      <c r="B157" t="s" s="4">
        <v>599</v>
      </c>
      <c r="C157" t="s" s="4">
        <v>889</v>
      </c>
      <c r="D157" t="s" s="4">
        <v>890</v>
      </c>
      <c r="E157" t="s" s="4">
        <v>93</v>
      </c>
      <c r="F157" t="s" s="4">
        <v>6</v>
      </c>
      <c r="G157" t="s" s="4">
        <v>214</v>
      </c>
      <c r="H157" t="s" s="4">
        <v>94</v>
      </c>
      <c r="I157" t="s" s="4">
        <v>95</v>
      </c>
      <c r="J157" t="s" s="4">
        <v>298</v>
      </c>
      <c r="K157" t="s" s="4">
        <v>97</v>
      </c>
      <c r="L157" t="s" s="4">
        <v>98</v>
      </c>
      <c r="M157" t="s" s="4">
        <v>99</v>
      </c>
      <c r="N157" t="s" s="4">
        <v>912</v>
      </c>
      <c r="O157" t="s" s="4">
        <v>101</v>
      </c>
      <c r="P157" t="s" s="4">
        <v>9</v>
      </c>
      <c r="Q157" t="s" s="4">
        <v>913</v>
      </c>
      <c r="R157" t="s" s="4">
        <v>104</v>
      </c>
      <c r="S157" t="s" s="4">
        <v>105</v>
      </c>
      <c r="T157" t="s" s="4">
        <v>106</v>
      </c>
      <c r="U157" t="s" s="4">
        <v>104</v>
      </c>
      <c r="V157" t="s" s="4">
        <v>105</v>
      </c>
      <c r="W157" t="s" s="4">
        <v>107</v>
      </c>
      <c r="X157" t="s" s="4">
        <v>912</v>
      </c>
      <c r="Y157" t="s" s="4">
        <v>914</v>
      </c>
      <c r="Z157" t="s" s="4">
        <v>914</v>
      </c>
      <c r="AA157" t="s" s="4">
        <v>915</v>
      </c>
      <c r="AB157" t="s" s="4">
        <v>913</v>
      </c>
      <c r="AC157" t="s" s="4">
        <v>110</v>
      </c>
      <c r="AD157" t="s" s="4">
        <v>914</v>
      </c>
      <c r="AE157" t="s" s="4">
        <v>916</v>
      </c>
      <c r="AF157" t="s" s="4">
        <v>915</v>
      </c>
      <c r="AG157" t="s" s="4">
        <v>110</v>
      </c>
      <c r="AH157" t="s" s="4">
        <v>112</v>
      </c>
      <c r="AI157" t="s" s="4">
        <v>896</v>
      </c>
      <c r="AJ157" t="s" s="4">
        <v>896</v>
      </c>
      <c r="AK157" t="s" s="4">
        <v>113</v>
      </c>
    </row>
    <row r="158" ht="45.0" customHeight="true">
      <c r="A158" t="s" s="4">
        <v>917</v>
      </c>
      <c r="B158" t="s" s="4">
        <v>599</v>
      </c>
      <c r="C158" t="s" s="4">
        <v>889</v>
      </c>
      <c r="D158" t="s" s="4">
        <v>890</v>
      </c>
      <c r="E158" t="s" s="4">
        <v>93</v>
      </c>
      <c r="F158" t="s" s="4">
        <v>6</v>
      </c>
      <c r="G158" t="s" s="4">
        <v>94</v>
      </c>
      <c r="H158" t="s" s="4">
        <v>94</v>
      </c>
      <c r="I158" t="s" s="4">
        <v>95</v>
      </c>
      <c r="J158" t="s" s="4">
        <v>298</v>
      </c>
      <c r="K158" t="s" s="4">
        <v>97</v>
      </c>
      <c r="L158" t="s" s="4">
        <v>98</v>
      </c>
      <c r="M158" t="s" s="4">
        <v>99</v>
      </c>
      <c r="N158" t="s" s="4">
        <v>918</v>
      </c>
      <c r="O158" t="s" s="4">
        <v>101</v>
      </c>
      <c r="P158" t="s" s="4">
        <v>102</v>
      </c>
      <c r="Q158" t="s" s="4">
        <v>919</v>
      </c>
      <c r="R158" t="s" s="4">
        <v>104</v>
      </c>
      <c r="S158" t="s" s="4">
        <v>105</v>
      </c>
      <c r="T158" t="s" s="4">
        <v>106</v>
      </c>
      <c r="U158" t="s" s="4">
        <v>104</v>
      </c>
      <c r="V158" t="s" s="4">
        <v>105</v>
      </c>
      <c r="W158" t="s" s="4">
        <v>107</v>
      </c>
      <c r="X158" t="s" s="4">
        <v>918</v>
      </c>
      <c r="Y158" t="s" s="4">
        <v>920</v>
      </c>
      <c r="Z158" t="s" s="4">
        <v>920</v>
      </c>
      <c r="AA158" t="s" s="4">
        <v>921</v>
      </c>
      <c r="AB158" t="s" s="4">
        <v>919</v>
      </c>
      <c r="AC158" t="s" s="4">
        <v>110</v>
      </c>
      <c r="AD158" t="s" s="4">
        <v>920</v>
      </c>
      <c r="AE158" t="s" s="4">
        <v>922</v>
      </c>
      <c r="AF158" t="s" s="4">
        <v>921</v>
      </c>
      <c r="AG158" t="s" s="4">
        <v>110</v>
      </c>
      <c r="AH158" t="s" s="4">
        <v>112</v>
      </c>
      <c r="AI158" t="s" s="4">
        <v>896</v>
      </c>
      <c r="AJ158" t="s" s="4">
        <v>896</v>
      </c>
      <c r="AK158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923</v>
      </c>
    </row>
    <row r="2">
      <c r="A2" t="s">
        <v>93</v>
      </c>
    </row>
    <row r="3">
      <c r="A3" t="s">
        <v>924</v>
      </c>
    </row>
    <row r="4">
      <c r="A4" t="s">
        <v>925</v>
      </c>
    </row>
    <row r="5">
      <c r="A5" t="s">
        <v>926</v>
      </c>
    </row>
    <row r="6">
      <c r="A6" t="s">
        <v>927</v>
      </c>
    </row>
    <row r="7">
      <c r="A7" t="s">
        <v>928</v>
      </c>
    </row>
    <row r="8">
      <c r="A8" t="s">
        <v>929</v>
      </c>
    </row>
    <row r="9">
      <c r="A9" t="s">
        <v>930</v>
      </c>
    </row>
    <row r="10">
      <c r="A10" t="s">
        <v>931</v>
      </c>
    </row>
    <row r="11">
      <c r="A11" t="s">
        <v>932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933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934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5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6.7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935</v>
      </c>
      <c r="D2" t="s">
        <v>936</v>
      </c>
      <c r="E2" t="s">
        <v>937</v>
      </c>
    </row>
    <row r="3">
      <c r="A3" t="s" s="1">
        <v>938</v>
      </c>
      <c r="B3" s="1"/>
      <c r="C3" t="s" s="1">
        <v>939</v>
      </c>
      <c r="D3" t="s" s="1">
        <v>940</v>
      </c>
      <c r="E3" t="s" s="1">
        <v>941</v>
      </c>
    </row>
    <row r="4" ht="45.0" customHeight="true">
      <c r="A4" t="s" s="4">
        <v>109</v>
      </c>
      <c r="B4" t="s" s="4">
        <v>942</v>
      </c>
      <c r="C4" t="s" s="4">
        <v>943</v>
      </c>
      <c r="D4" t="s" s="4">
        <v>944</v>
      </c>
      <c r="E4" t="s" s="4">
        <v>103</v>
      </c>
    </row>
    <row r="5" ht="45.0" customHeight="true">
      <c r="A5" t="s" s="4">
        <v>122</v>
      </c>
      <c r="B5" t="s" s="4">
        <v>945</v>
      </c>
      <c r="C5" t="s" s="4">
        <v>943</v>
      </c>
      <c r="D5" t="s" s="4">
        <v>944</v>
      </c>
      <c r="E5" t="s" s="4">
        <v>120</v>
      </c>
    </row>
    <row r="6" ht="45.0" customHeight="true">
      <c r="A6" t="s" s="4">
        <v>128</v>
      </c>
      <c r="B6" t="s" s="4">
        <v>946</v>
      </c>
      <c r="C6" t="s" s="4">
        <v>943</v>
      </c>
      <c r="D6" t="s" s="4">
        <v>944</v>
      </c>
      <c r="E6" t="s" s="4">
        <v>126</v>
      </c>
    </row>
    <row r="7" ht="45.0" customHeight="true">
      <c r="A7" t="s" s="4">
        <v>133</v>
      </c>
      <c r="B7" t="s" s="4">
        <v>947</v>
      </c>
      <c r="C7" t="s" s="4">
        <v>943</v>
      </c>
      <c r="D7" t="s" s="4">
        <v>944</v>
      </c>
      <c r="E7" t="s" s="4">
        <v>131</v>
      </c>
    </row>
    <row r="8" ht="45.0" customHeight="true">
      <c r="A8" t="s" s="4">
        <v>142</v>
      </c>
      <c r="B8" t="s" s="4">
        <v>948</v>
      </c>
      <c r="C8" t="s" s="4">
        <v>943</v>
      </c>
      <c r="D8" t="s" s="4">
        <v>944</v>
      </c>
      <c r="E8" t="s" s="4">
        <v>140</v>
      </c>
    </row>
    <row r="9" ht="45.0" customHeight="true">
      <c r="A9" t="s" s="4">
        <v>153</v>
      </c>
      <c r="B9" t="s" s="4">
        <v>949</v>
      </c>
      <c r="C9" t="s" s="4">
        <v>943</v>
      </c>
      <c r="D9" t="s" s="4">
        <v>944</v>
      </c>
      <c r="E9" t="s" s="4">
        <v>151</v>
      </c>
    </row>
    <row r="10" ht="45.0" customHeight="true">
      <c r="A10" t="s" s="4">
        <v>162</v>
      </c>
      <c r="B10" t="s" s="4">
        <v>950</v>
      </c>
      <c r="C10" t="s" s="4">
        <v>943</v>
      </c>
      <c r="D10" t="s" s="4">
        <v>944</v>
      </c>
      <c r="E10" t="s" s="4">
        <v>160</v>
      </c>
    </row>
    <row r="11" ht="45.0" customHeight="true">
      <c r="A11" t="s" s="4">
        <v>168</v>
      </c>
      <c r="B11" t="s" s="4">
        <v>951</v>
      </c>
      <c r="C11" t="s" s="4">
        <v>943</v>
      </c>
      <c r="D11" t="s" s="4">
        <v>944</v>
      </c>
      <c r="E11" t="s" s="4">
        <v>166</v>
      </c>
    </row>
    <row r="12" ht="45.0" customHeight="true">
      <c r="A12" t="s" s="4">
        <v>177</v>
      </c>
      <c r="B12" t="s" s="4">
        <v>952</v>
      </c>
      <c r="C12" t="s" s="4">
        <v>943</v>
      </c>
      <c r="D12" t="s" s="4">
        <v>944</v>
      </c>
      <c r="E12" t="s" s="4">
        <v>853</v>
      </c>
    </row>
    <row r="13" ht="45.0" customHeight="true">
      <c r="A13" t="s" s="4">
        <v>177</v>
      </c>
      <c r="B13" t="s" s="4">
        <v>953</v>
      </c>
      <c r="C13" t="s" s="4">
        <v>943</v>
      </c>
      <c r="D13" t="s" s="4">
        <v>944</v>
      </c>
      <c r="E13" t="s" s="4">
        <v>175</v>
      </c>
    </row>
    <row r="14" ht="45.0" customHeight="true">
      <c r="A14" t="s" s="4">
        <v>182</v>
      </c>
      <c r="B14" t="s" s="4">
        <v>954</v>
      </c>
      <c r="C14" t="s" s="4">
        <v>943</v>
      </c>
      <c r="D14" t="s" s="4">
        <v>944</v>
      </c>
      <c r="E14" t="s" s="4">
        <v>180</v>
      </c>
    </row>
    <row r="15" ht="45.0" customHeight="true">
      <c r="A15" t="s" s="4">
        <v>186</v>
      </c>
      <c r="B15" t="s" s="4">
        <v>955</v>
      </c>
      <c r="C15" t="s" s="4">
        <v>943</v>
      </c>
      <c r="D15" t="s" s="4">
        <v>944</v>
      </c>
      <c r="E15" t="s" s="4">
        <v>180</v>
      </c>
    </row>
    <row r="16" ht="45.0" customHeight="true">
      <c r="A16" t="s" s="4">
        <v>192</v>
      </c>
      <c r="B16" t="s" s="4">
        <v>956</v>
      </c>
      <c r="C16" t="s" s="4">
        <v>943</v>
      </c>
      <c r="D16" t="s" s="4">
        <v>944</v>
      </c>
      <c r="E16" t="s" s="4">
        <v>189</v>
      </c>
    </row>
    <row r="17" ht="45.0" customHeight="true">
      <c r="A17" t="s" s="4">
        <v>197</v>
      </c>
      <c r="B17" t="s" s="4">
        <v>957</v>
      </c>
      <c r="C17" t="s" s="4">
        <v>943</v>
      </c>
      <c r="D17" t="s" s="4">
        <v>944</v>
      </c>
      <c r="E17" t="s" s="4">
        <v>180</v>
      </c>
    </row>
    <row r="18" ht="45.0" customHeight="true">
      <c r="A18" t="s" s="4">
        <v>203</v>
      </c>
      <c r="B18" t="s" s="4">
        <v>958</v>
      </c>
      <c r="C18" t="s" s="4">
        <v>943</v>
      </c>
      <c r="D18" t="s" s="4">
        <v>944</v>
      </c>
      <c r="E18" t="s" s="4">
        <v>201</v>
      </c>
    </row>
    <row r="19" ht="45.0" customHeight="true">
      <c r="A19" t="s" s="4">
        <v>211</v>
      </c>
      <c r="B19" t="s" s="4">
        <v>959</v>
      </c>
      <c r="C19" t="s" s="4">
        <v>943</v>
      </c>
      <c r="D19" t="s" s="4">
        <v>944</v>
      </c>
      <c r="E19" t="s" s="4">
        <v>209</v>
      </c>
    </row>
    <row r="20" ht="45.0" customHeight="true">
      <c r="A20" t="s" s="4">
        <v>217</v>
      </c>
      <c r="B20" t="s" s="4">
        <v>960</v>
      </c>
      <c r="C20" t="s" s="4">
        <v>943</v>
      </c>
      <c r="D20" t="s" s="4">
        <v>944</v>
      </c>
      <c r="E20" t="s" s="4">
        <v>180</v>
      </c>
    </row>
    <row r="21" ht="45.0" customHeight="true">
      <c r="A21" t="s" s="4">
        <v>223</v>
      </c>
      <c r="B21" t="s" s="4">
        <v>961</v>
      </c>
      <c r="C21" t="s" s="4">
        <v>943</v>
      </c>
      <c r="D21" t="s" s="4">
        <v>944</v>
      </c>
      <c r="E21" t="s" s="4">
        <v>221</v>
      </c>
    </row>
    <row r="22" ht="45.0" customHeight="true">
      <c r="A22" t="s" s="4">
        <v>229</v>
      </c>
      <c r="B22" t="s" s="4">
        <v>962</v>
      </c>
      <c r="C22" t="s" s="4">
        <v>943</v>
      </c>
      <c r="D22" t="s" s="4">
        <v>944</v>
      </c>
      <c r="E22" t="s" s="4">
        <v>227</v>
      </c>
    </row>
    <row r="23" ht="45.0" customHeight="true">
      <c r="A23" t="s" s="4">
        <v>234</v>
      </c>
      <c r="B23" t="s" s="4">
        <v>963</v>
      </c>
      <c r="C23" t="s" s="4">
        <v>943</v>
      </c>
      <c r="D23" t="s" s="4">
        <v>944</v>
      </c>
      <c r="E23" t="s" s="4">
        <v>232</v>
      </c>
    </row>
    <row r="24" ht="45.0" customHeight="true">
      <c r="A24" t="s" s="4">
        <v>240</v>
      </c>
      <c r="B24" t="s" s="4">
        <v>964</v>
      </c>
      <c r="C24" t="s" s="4">
        <v>943</v>
      </c>
      <c r="D24" t="s" s="4">
        <v>944</v>
      </c>
      <c r="E24" t="s" s="4">
        <v>238</v>
      </c>
    </row>
    <row r="25" ht="45.0" customHeight="true">
      <c r="A25" t="s" s="4">
        <v>245</v>
      </c>
      <c r="B25" t="s" s="4">
        <v>965</v>
      </c>
      <c r="C25" t="s" s="4">
        <v>943</v>
      </c>
      <c r="D25" t="s" s="4">
        <v>944</v>
      </c>
      <c r="E25" t="s" s="4">
        <v>180</v>
      </c>
    </row>
    <row r="26" ht="45.0" customHeight="true">
      <c r="A26" t="s" s="4">
        <v>249</v>
      </c>
      <c r="B26" t="s" s="4">
        <v>966</v>
      </c>
      <c r="C26" t="s" s="4">
        <v>943</v>
      </c>
      <c r="D26" t="s" s="4">
        <v>944</v>
      </c>
      <c r="E26" t="s" s="4">
        <v>248</v>
      </c>
    </row>
    <row r="27" ht="45.0" customHeight="true">
      <c r="A27" t="s" s="4">
        <v>255</v>
      </c>
      <c r="B27" t="s" s="4">
        <v>967</v>
      </c>
      <c r="C27" t="s" s="4">
        <v>943</v>
      </c>
      <c r="D27" t="s" s="4">
        <v>944</v>
      </c>
      <c r="E27" t="s" s="4">
        <v>253</v>
      </c>
    </row>
    <row r="28" ht="45.0" customHeight="true">
      <c r="A28" t="s" s="4">
        <v>264</v>
      </c>
      <c r="B28" t="s" s="4">
        <v>968</v>
      </c>
      <c r="C28" t="s" s="4">
        <v>943</v>
      </c>
      <c r="D28" t="s" s="4">
        <v>944</v>
      </c>
      <c r="E28" t="s" s="4">
        <v>262</v>
      </c>
    </row>
    <row r="29" ht="45.0" customHeight="true">
      <c r="A29" t="s" s="4">
        <v>270</v>
      </c>
      <c r="B29" t="s" s="4">
        <v>969</v>
      </c>
      <c r="C29" t="s" s="4">
        <v>943</v>
      </c>
      <c r="D29" t="s" s="4">
        <v>944</v>
      </c>
      <c r="E29" t="s" s="4">
        <v>268</v>
      </c>
    </row>
    <row r="30" ht="45.0" customHeight="true">
      <c r="A30" t="s" s="4">
        <v>276</v>
      </c>
      <c r="B30" t="s" s="4">
        <v>970</v>
      </c>
      <c r="C30" t="s" s="4">
        <v>943</v>
      </c>
      <c r="D30" t="s" s="4">
        <v>944</v>
      </c>
      <c r="E30" t="s" s="4">
        <v>274</v>
      </c>
    </row>
    <row r="31" ht="45.0" customHeight="true">
      <c r="A31" t="s" s="4">
        <v>283</v>
      </c>
      <c r="B31" t="s" s="4">
        <v>971</v>
      </c>
      <c r="C31" t="s" s="4">
        <v>943</v>
      </c>
      <c r="D31" t="s" s="4">
        <v>944</v>
      </c>
      <c r="E31" t="s" s="4">
        <v>280</v>
      </c>
    </row>
    <row r="32" ht="45.0" customHeight="true">
      <c r="A32" t="s" s="4">
        <v>288</v>
      </c>
      <c r="B32" t="s" s="4">
        <v>972</v>
      </c>
      <c r="C32" t="s" s="4">
        <v>943</v>
      </c>
      <c r="D32" t="s" s="4">
        <v>944</v>
      </c>
      <c r="E32" t="s" s="4">
        <v>286</v>
      </c>
    </row>
    <row r="33" ht="45.0" customHeight="true">
      <c r="A33" t="s" s="4">
        <v>295</v>
      </c>
      <c r="B33" t="s" s="4">
        <v>973</v>
      </c>
      <c r="C33" t="s" s="4">
        <v>943</v>
      </c>
      <c r="D33" t="s" s="4">
        <v>944</v>
      </c>
      <c r="E33" t="s" s="4">
        <v>293</v>
      </c>
    </row>
    <row r="34" ht="45.0" customHeight="true">
      <c r="A34" t="s" s="4">
        <v>302</v>
      </c>
      <c r="B34" t="s" s="4">
        <v>974</v>
      </c>
      <c r="C34" t="s" s="4">
        <v>943</v>
      </c>
      <c r="D34" t="s" s="4">
        <v>944</v>
      </c>
      <c r="E34" t="s" s="4">
        <v>299</v>
      </c>
    </row>
    <row r="35" ht="45.0" customHeight="true">
      <c r="A35" t="s" s="4">
        <v>307</v>
      </c>
      <c r="B35" t="s" s="4">
        <v>975</v>
      </c>
      <c r="C35" t="s" s="4">
        <v>943</v>
      </c>
      <c r="D35" t="s" s="4">
        <v>944</v>
      </c>
      <c r="E35" t="s" s="4">
        <v>305</v>
      </c>
    </row>
    <row r="36" ht="45.0" customHeight="true">
      <c r="A36" t="s" s="4">
        <v>311</v>
      </c>
      <c r="B36" t="s" s="4">
        <v>976</v>
      </c>
      <c r="C36" t="s" s="4">
        <v>943</v>
      </c>
      <c r="D36" t="s" s="4">
        <v>944</v>
      </c>
      <c r="E36" t="s" s="4">
        <v>310</v>
      </c>
    </row>
    <row r="37" ht="45.0" customHeight="true">
      <c r="A37" t="s" s="4">
        <v>316</v>
      </c>
      <c r="B37" t="s" s="4">
        <v>977</v>
      </c>
      <c r="C37" t="s" s="4">
        <v>943</v>
      </c>
      <c r="D37" t="s" s="4">
        <v>944</v>
      </c>
      <c r="E37" t="s" s="4">
        <v>319</v>
      </c>
    </row>
    <row r="38" ht="45.0" customHeight="true">
      <c r="A38" t="s" s="4">
        <v>322</v>
      </c>
      <c r="B38" t="s" s="4">
        <v>978</v>
      </c>
      <c r="C38" t="s" s="4">
        <v>943</v>
      </c>
      <c r="D38" t="s" s="4">
        <v>944</v>
      </c>
      <c r="E38" t="s" s="4">
        <v>325</v>
      </c>
    </row>
    <row r="39" ht="45.0" customHeight="true">
      <c r="A39" t="s" s="4">
        <v>326</v>
      </c>
      <c r="B39" t="s" s="4">
        <v>979</v>
      </c>
      <c r="C39" t="s" s="4">
        <v>943</v>
      </c>
      <c r="D39" t="s" s="4">
        <v>944</v>
      </c>
      <c r="E39" t="s" s="4">
        <v>201</v>
      </c>
    </row>
    <row r="40" ht="45.0" customHeight="true">
      <c r="A40" t="s" s="4">
        <v>330</v>
      </c>
      <c r="B40" t="s" s="4">
        <v>980</v>
      </c>
      <c r="C40" t="s" s="4">
        <v>943</v>
      </c>
      <c r="D40" t="s" s="4">
        <v>944</v>
      </c>
      <c r="E40" t="s" s="4">
        <v>333</v>
      </c>
    </row>
    <row r="41" ht="45.0" customHeight="true">
      <c r="A41" t="s" s="4">
        <v>337</v>
      </c>
      <c r="B41" t="s" s="4">
        <v>981</v>
      </c>
      <c r="C41" t="s" s="4">
        <v>943</v>
      </c>
      <c r="D41" t="s" s="4">
        <v>944</v>
      </c>
      <c r="E41" t="s" s="4">
        <v>201</v>
      </c>
    </row>
    <row r="42" ht="45.0" customHeight="true">
      <c r="A42" t="s" s="4">
        <v>341</v>
      </c>
      <c r="B42" t="s" s="4">
        <v>982</v>
      </c>
      <c r="C42" t="s" s="4">
        <v>943</v>
      </c>
      <c r="D42" t="s" s="4">
        <v>944</v>
      </c>
      <c r="E42" t="s" s="4">
        <v>201</v>
      </c>
    </row>
    <row r="43" ht="45.0" customHeight="true">
      <c r="A43" t="s" s="4">
        <v>345</v>
      </c>
      <c r="B43" t="s" s="4">
        <v>983</v>
      </c>
      <c r="C43" t="s" s="4">
        <v>943</v>
      </c>
      <c r="D43" t="s" s="4">
        <v>944</v>
      </c>
      <c r="E43" t="s" s="4">
        <v>333</v>
      </c>
    </row>
    <row r="44" ht="45.0" customHeight="true">
      <c r="A44" t="s" s="4">
        <v>350</v>
      </c>
      <c r="B44" t="s" s="4">
        <v>984</v>
      </c>
      <c r="C44" t="s" s="4">
        <v>943</v>
      </c>
      <c r="D44" t="s" s="4">
        <v>944</v>
      </c>
      <c r="E44" t="s" s="4">
        <v>180</v>
      </c>
    </row>
    <row r="45" ht="45.0" customHeight="true">
      <c r="A45" t="s" s="4">
        <v>355</v>
      </c>
      <c r="B45" t="s" s="4">
        <v>985</v>
      </c>
      <c r="C45" t="s" s="4">
        <v>943</v>
      </c>
      <c r="D45" t="s" s="4">
        <v>944</v>
      </c>
      <c r="E45" t="s" s="4">
        <v>353</v>
      </c>
    </row>
    <row r="46" ht="45.0" customHeight="true">
      <c r="A46" t="s" s="4">
        <v>359</v>
      </c>
      <c r="B46" t="s" s="4">
        <v>986</v>
      </c>
      <c r="C46" t="s" s="4">
        <v>943</v>
      </c>
      <c r="D46" t="s" s="4">
        <v>944</v>
      </c>
      <c r="E46" t="s" s="4">
        <v>286</v>
      </c>
    </row>
    <row r="47" ht="45.0" customHeight="true">
      <c r="A47" t="s" s="4">
        <v>364</v>
      </c>
      <c r="B47" t="s" s="4">
        <v>987</v>
      </c>
      <c r="C47" t="s" s="4">
        <v>943</v>
      </c>
      <c r="D47" t="s" s="4">
        <v>944</v>
      </c>
      <c r="E47" t="s" s="4">
        <v>362</v>
      </c>
    </row>
    <row r="48" ht="45.0" customHeight="true">
      <c r="A48" t="s" s="4">
        <v>369</v>
      </c>
      <c r="B48" t="s" s="4">
        <v>988</v>
      </c>
      <c r="C48" t="s" s="4">
        <v>943</v>
      </c>
      <c r="D48" t="s" s="4">
        <v>944</v>
      </c>
      <c r="E48" t="s" s="4">
        <v>367</v>
      </c>
    </row>
    <row r="49" ht="45.0" customHeight="true">
      <c r="A49" t="s" s="4">
        <v>374</v>
      </c>
      <c r="B49" t="s" s="4">
        <v>989</v>
      </c>
      <c r="C49" t="s" s="4">
        <v>943</v>
      </c>
      <c r="D49" t="s" s="4">
        <v>944</v>
      </c>
      <c r="E49" t="s" s="4">
        <v>372</v>
      </c>
    </row>
    <row r="50" ht="45.0" customHeight="true">
      <c r="A50" t="s" s="4">
        <v>377</v>
      </c>
      <c r="B50" t="s" s="4">
        <v>990</v>
      </c>
      <c r="C50" t="s" s="4">
        <v>943</v>
      </c>
      <c r="D50" t="s" s="4">
        <v>944</v>
      </c>
      <c r="E50" t="s" s="4">
        <v>201</v>
      </c>
    </row>
    <row r="51" ht="45.0" customHeight="true">
      <c r="A51" t="s" s="4">
        <v>385</v>
      </c>
      <c r="B51" t="s" s="4">
        <v>991</v>
      </c>
      <c r="C51" t="s" s="4">
        <v>943</v>
      </c>
      <c r="D51" t="s" s="4">
        <v>944</v>
      </c>
      <c r="E51" t="s" s="4">
        <v>383</v>
      </c>
    </row>
    <row r="52" ht="45.0" customHeight="true">
      <c r="A52" t="s" s="4">
        <v>389</v>
      </c>
      <c r="B52" t="s" s="4">
        <v>992</v>
      </c>
      <c r="C52" t="s" s="4">
        <v>943</v>
      </c>
      <c r="D52" t="s" s="4">
        <v>944</v>
      </c>
      <c r="E52" t="s" s="4">
        <v>388</v>
      </c>
    </row>
    <row r="53" ht="45.0" customHeight="true">
      <c r="A53" t="s" s="4">
        <v>395</v>
      </c>
      <c r="B53" t="s" s="4">
        <v>993</v>
      </c>
      <c r="C53" t="s" s="4">
        <v>943</v>
      </c>
      <c r="D53" t="s" s="4">
        <v>944</v>
      </c>
      <c r="E53" t="s" s="4">
        <v>393</v>
      </c>
    </row>
    <row r="54" ht="45.0" customHeight="true">
      <c r="A54" t="s" s="4">
        <v>401</v>
      </c>
      <c r="B54" t="s" s="4">
        <v>994</v>
      </c>
      <c r="C54" t="s" s="4">
        <v>943</v>
      </c>
      <c r="D54" t="s" s="4">
        <v>944</v>
      </c>
      <c r="E54" t="s" s="4">
        <v>398</v>
      </c>
    </row>
    <row r="55" ht="45.0" customHeight="true">
      <c r="A55" t="s" s="4">
        <v>406</v>
      </c>
      <c r="B55" t="s" s="4">
        <v>995</v>
      </c>
      <c r="C55" t="s" s="4">
        <v>943</v>
      </c>
      <c r="D55" t="s" s="4">
        <v>944</v>
      </c>
      <c r="E55" t="s" s="4">
        <v>404</v>
      </c>
    </row>
    <row r="56" ht="45.0" customHeight="true">
      <c r="A56" t="s" s="4">
        <v>410</v>
      </c>
      <c r="B56" t="s" s="4">
        <v>996</v>
      </c>
      <c r="C56" t="s" s="4">
        <v>943</v>
      </c>
      <c r="D56" t="s" s="4">
        <v>944</v>
      </c>
      <c r="E56" t="s" s="4">
        <v>280</v>
      </c>
    </row>
    <row r="57" ht="45.0" customHeight="true">
      <c r="A57" t="s" s="4">
        <v>415</v>
      </c>
      <c r="B57" t="s" s="4">
        <v>997</v>
      </c>
      <c r="C57" t="s" s="4">
        <v>943</v>
      </c>
      <c r="D57" t="s" s="4">
        <v>944</v>
      </c>
      <c r="E57" t="s" s="4">
        <v>413</v>
      </c>
    </row>
    <row r="58" ht="45.0" customHeight="true">
      <c r="A58" t="s" s="4">
        <v>421</v>
      </c>
      <c r="B58" t="s" s="4">
        <v>998</v>
      </c>
      <c r="C58" t="s" s="4">
        <v>943</v>
      </c>
      <c r="D58" t="s" s="4">
        <v>944</v>
      </c>
      <c r="E58" t="s" s="4">
        <v>418</v>
      </c>
    </row>
    <row r="59" ht="45.0" customHeight="true">
      <c r="A59" t="s" s="4">
        <v>425</v>
      </c>
      <c r="B59" t="s" s="4">
        <v>999</v>
      </c>
      <c r="C59" t="s" s="4">
        <v>943</v>
      </c>
      <c r="D59" t="s" s="4">
        <v>944</v>
      </c>
      <c r="E59" t="s" s="4">
        <v>286</v>
      </c>
    </row>
    <row r="60" ht="45.0" customHeight="true">
      <c r="A60" t="s" s="4">
        <v>429</v>
      </c>
      <c r="B60" t="s" s="4">
        <v>1000</v>
      </c>
      <c r="C60" t="s" s="4">
        <v>943</v>
      </c>
      <c r="D60" t="s" s="4">
        <v>944</v>
      </c>
      <c r="E60" t="s" s="4">
        <v>201</v>
      </c>
    </row>
    <row r="61" ht="45.0" customHeight="true">
      <c r="A61" t="s" s="4">
        <v>434</v>
      </c>
      <c r="B61" t="s" s="4">
        <v>1001</v>
      </c>
      <c r="C61" t="s" s="4">
        <v>943</v>
      </c>
      <c r="D61" t="s" s="4">
        <v>944</v>
      </c>
      <c r="E61" t="s" s="4">
        <v>432</v>
      </c>
    </row>
    <row r="62" ht="45.0" customHeight="true">
      <c r="A62" t="s" s="4">
        <v>438</v>
      </c>
      <c r="B62" t="s" s="4">
        <v>1002</v>
      </c>
      <c r="C62" t="s" s="4">
        <v>943</v>
      </c>
      <c r="D62" t="s" s="4">
        <v>944</v>
      </c>
      <c r="E62" t="s" s="4">
        <v>437</v>
      </c>
    </row>
    <row r="63" ht="45.0" customHeight="true">
      <c r="A63" t="s" s="4">
        <v>444</v>
      </c>
      <c r="B63" t="s" s="4">
        <v>1003</v>
      </c>
      <c r="C63" t="s" s="4">
        <v>943</v>
      </c>
      <c r="D63" t="s" s="4">
        <v>944</v>
      </c>
      <c r="E63" t="s" s="4">
        <v>443</v>
      </c>
    </row>
    <row r="64" ht="45.0" customHeight="true">
      <c r="A64" t="s" s="4">
        <v>452</v>
      </c>
      <c r="B64" t="s" s="4">
        <v>1004</v>
      </c>
      <c r="C64" t="s" s="4">
        <v>943</v>
      </c>
      <c r="D64" t="s" s="4">
        <v>944</v>
      </c>
      <c r="E64" t="s" s="4">
        <v>280</v>
      </c>
    </row>
    <row r="65" ht="45.0" customHeight="true">
      <c r="A65" t="s" s="4">
        <v>457</v>
      </c>
      <c r="B65" t="s" s="4">
        <v>1005</v>
      </c>
      <c r="C65" t="s" s="4">
        <v>943</v>
      </c>
      <c r="D65" t="s" s="4">
        <v>944</v>
      </c>
      <c r="E65" t="s" s="4">
        <v>455</v>
      </c>
    </row>
    <row r="66" ht="45.0" customHeight="true">
      <c r="A66" t="s" s="4">
        <v>462</v>
      </c>
      <c r="B66" t="s" s="4">
        <v>1006</v>
      </c>
      <c r="C66" t="s" s="4">
        <v>943</v>
      </c>
      <c r="D66" t="s" s="4">
        <v>944</v>
      </c>
      <c r="E66" t="s" s="4">
        <v>460</v>
      </c>
    </row>
    <row r="67" ht="45.0" customHeight="true">
      <c r="A67" t="s" s="4">
        <v>468</v>
      </c>
      <c r="B67" t="s" s="4">
        <v>1007</v>
      </c>
      <c r="C67" t="s" s="4">
        <v>943</v>
      </c>
      <c r="D67" t="s" s="4">
        <v>944</v>
      </c>
      <c r="E67" t="s" s="4">
        <v>465</v>
      </c>
    </row>
    <row r="68" ht="45.0" customHeight="true">
      <c r="A68" t="s" s="4">
        <v>475</v>
      </c>
      <c r="B68" t="s" s="4">
        <v>1008</v>
      </c>
      <c r="C68" t="s" s="4">
        <v>943</v>
      </c>
      <c r="D68" t="s" s="4">
        <v>944</v>
      </c>
      <c r="E68" t="s" s="4">
        <v>473</v>
      </c>
    </row>
    <row r="69" ht="45.0" customHeight="true">
      <c r="A69" t="s" s="4">
        <v>480</v>
      </c>
      <c r="B69" t="s" s="4">
        <v>1009</v>
      </c>
      <c r="C69" t="s" s="4">
        <v>943</v>
      </c>
      <c r="D69" t="s" s="4">
        <v>944</v>
      </c>
      <c r="E69" t="s" s="4">
        <v>478</v>
      </c>
    </row>
    <row r="70" ht="45.0" customHeight="true">
      <c r="A70" t="s" s="4">
        <v>484</v>
      </c>
      <c r="B70" t="s" s="4">
        <v>1010</v>
      </c>
      <c r="C70" t="s" s="4">
        <v>943</v>
      </c>
      <c r="D70" t="s" s="4">
        <v>944</v>
      </c>
      <c r="E70" t="s" s="4">
        <v>286</v>
      </c>
    </row>
    <row r="71" ht="45.0" customHeight="true">
      <c r="A71" t="s" s="4">
        <v>489</v>
      </c>
      <c r="B71" t="s" s="4">
        <v>1011</v>
      </c>
      <c r="C71" t="s" s="4">
        <v>943</v>
      </c>
      <c r="D71" t="s" s="4">
        <v>944</v>
      </c>
      <c r="E71" t="s" s="4">
        <v>413</v>
      </c>
    </row>
    <row r="72" ht="45.0" customHeight="true">
      <c r="A72" t="s" s="4">
        <v>495</v>
      </c>
      <c r="B72" t="s" s="4">
        <v>1012</v>
      </c>
      <c r="C72" t="s" s="4">
        <v>943</v>
      </c>
      <c r="D72" t="s" s="4">
        <v>944</v>
      </c>
      <c r="E72" t="s" s="4">
        <v>493</v>
      </c>
    </row>
    <row r="73" ht="45.0" customHeight="true">
      <c r="A73" t="s" s="4">
        <v>500</v>
      </c>
      <c r="B73" t="s" s="4">
        <v>1013</v>
      </c>
      <c r="C73" t="s" s="4">
        <v>943</v>
      </c>
      <c r="D73" t="s" s="4">
        <v>944</v>
      </c>
      <c r="E73" t="s" s="4">
        <v>498</v>
      </c>
    </row>
    <row r="74" ht="45.0" customHeight="true">
      <c r="A74" t="s" s="4">
        <v>504</v>
      </c>
      <c r="B74" t="s" s="4">
        <v>1014</v>
      </c>
      <c r="C74" t="s" s="4">
        <v>943</v>
      </c>
      <c r="D74" t="s" s="4">
        <v>944</v>
      </c>
      <c r="E74" t="s" s="4">
        <v>103</v>
      </c>
    </row>
    <row r="75" ht="45.0" customHeight="true">
      <c r="A75" t="s" s="4">
        <v>510</v>
      </c>
      <c r="B75" t="s" s="4">
        <v>1015</v>
      </c>
      <c r="C75" t="s" s="4">
        <v>943</v>
      </c>
      <c r="D75" t="s" s="4">
        <v>944</v>
      </c>
      <c r="E75" t="s" s="4">
        <v>508</v>
      </c>
    </row>
    <row r="76" ht="45.0" customHeight="true">
      <c r="A76" t="s" s="4">
        <v>514</v>
      </c>
      <c r="B76" t="s" s="4">
        <v>1016</v>
      </c>
      <c r="C76" t="s" s="4">
        <v>943</v>
      </c>
      <c r="D76" t="s" s="4">
        <v>944</v>
      </c>
      <c r="E76" t="s" s="4">
        <v>201</v>
      </c>
    </row>
    <row r="77" ht="45.0" customHeight="true">
      <c r="A77" t="s" s="4">
        <v>519</v>
      </c>
      <c r="B77" t="s" s="4">
        <v>1017</v>
      </c>
      <c r="C77" t="s" s="4">
        <v>943</v>
      </c>
      <c r="D77" t="s" s="4">
        <v>944</v>
      </c>
      <c r="E77" t="s" s="4">
        <v>517</v>
      </c>
    </row>
    <row r="78" ht="45.0" customHeight="true">
      <c r="A78" t="s" s="4">
        <v>524</v>
      </c>
      <c r="B78" t="s" s="4">
        <v>1018</v>
      </c>
      <c r="C78" t="s" s="4">
        <v>943</v>
      </c>
      <c r="D78" t="s" s="4">
        <v>944</v>
      </c>
      <c r="E78" t="s" s="4">
        <v>522</v>
      </c>
    </row>
    <row r="79" ht="45.0" customHeight="true">
      <c r="A79" t="s" s="4">
        <v>531</v>
      </c>
      <c r="B79" t="s" s="4">
        <v>1019</v>
      </c>
      <c r="C79" t="s" s="4">
        <v>943</v>
      </c>
      <c r="D79" t="s" s="4">
        <v>944</v>
      </c>
      <c r="E79" t="s" s="4">
        <v>201</v>
      </c>
    </row>
    <row r="80" ht="45.0" customHeight="true">
      <c r="A80" t="s" s="4">
        <v>535</v>
      </c>
      <c r="B80" t="s" s="4">
        <v>1020</v>
      </c>
      <c r="C80" t="s" s="4">
        <v>943</v>
      </c>
      <c r="D80" t="s" s="4">
        <v>944</v>
      </c>
      <c r="E80" t="s" s="4">
        <v>455</v>
      </c>
    </row>
    <row r="81" ht="45.0" customHeight="true">
      <c r="A81" t="s" s="4">
        <v>540</v>
      </c>
      <c r="B81" t="s" s="4">
        <v>1021</v>
      </c>
      <c r="C81" t="s" s="4">
        <v>943</v>
      </c>
      <c r="D81" t="s" s="4">
        <v>944</v>
      </c>
      <c r="E81" t="s" s="4">
        <v>538</v>
      </c>
    </row>
    <row r="82" ht="45.0" customHeight="true">
      <c r="A82" t="s" s="4">
        <v>545</v>
      </c>
      <c r="B82" t="s" s="4">
        <v>1022</v>
      </c>
      <c r="C82" t="s" s="4">
        <v>943</v>
      </c>
      <c r="D82" t="s" s="4">
        <v>944</v>
      </c>
      <c r="E82" t="s" s="4">
        <v>543</v>
      </c>
    </row>
    <row r="83" ht="45.0" customHeight="true">
      <c r="A83" t="s" s="4">
        <v>549</v>
      </c>
      <c r="B83" t="s" s="4">
        <v>1023</v>
      </c>
      <c r="C83" t="s" s="4">
        <v>943</v>
      </c>
      <c r="D83" t="s" s="4">
        <v>944</v>
      </c>
      <c r="E83" t="s" s="4">
        <v>508</v>
      </c>
    </row>
    <row r="84" ht="45.0" customHeight="true">
      <c r="A84" t="s" s="4">
        <v>554</v>
      </c>
      <c r="B84" t="s" s="4">
        <v>1024</v>
      </c>
      <c r="C84" t="s" s="4">
        <v>943</v>
      </c>
      <c r="D84" t="s" s="4">
        <v>944</v>
      </c>
      <c r="E84" t="s" s="4">
        <v>552</v>
      </c>
    </row>
    <row r="85" ht="45.0" customHeight="true">
      <c r="A85" t="s" s="4">
        <v>559</v>
      </c>
      <c r="B85" t="s" s="4">
        <v>1025</v>
      </c>
      <c r="C85" t="s" s="4">
        <v>943</v>
      </c>
      <c r="D85" t="s" s="4">
        <v>944</v>
      </c>
      <c r="E85" t="s" s="4">
        <v>557</v>
      </c>
    </row>
    <row r="86" ht="45.0" customHeight="true">
      <c r="A86" t="s" s="4">
        <v>564</v>
      </c>
      <c r="B86" t="s" s="4">
        <v>1026</v>
      </c>
      <c r="C86" t="s" s="4">
        <v>943</v>
      </c>
      <c r="D86" t="s" s="4">
        <v>944</v>
      </c>
      <c r="E86" t="s" s="4">
        <v>455</v>
      </c>
    </row>
    <row r="87" ht="45.0" customHeight="true">
      <c r="A87" t="s" s="4">
        <v>568</v>
      </c>
      <c r="B87" t="s" s="4">
        <v>1027</v>
      </c>
      <c r="C87" t="s" s="4">
        <v>943</v>
      </c>
      <c r="D87" t="s" s="4">
        <v>944</v>
      </c>
      <c r="E87" t="s" s="4">
        <v>180</v>
      </c>
    </row>
    <row r="88" ht="45.0" customHeight="true">
      <c r="A88" t="s" s="4">
        <v>572</v>
      </c>
      <c r="B88" t="s" s="4">
        <v>1028</v>
      </c>
      <c r="C88" t="s" s="4">
        <v>943</v>
      </c>
      <c r="D88" t="s" s="4">
        <v>944</v>
      </c>
      <c r="E88" t="s" s="4">
        <v>573</v>
      </c>
    </row>
    <row r="89" ht="45.0" customHeight="true">
      <c r="A89" t="s" s="4">
        <v>578</v>
      </c>
      <c r="B89" t="s" s="4">
        <v>1029</v>
      </c>
      <c r="C89" t="s" s="4">
        <v>943</v>
      </c>
      <c r="D89" t="s" s="4">
        <v>944</v>
      </c>
      <c r="E89" t="s" s="4">
        <v>576</v>
      </c>
    </row>
    <row r="90" ht="45.0" customHeight="true">
      <c r="A90" t="s" s="4">
        <v>583</v>
      </c>
      <c r="B90" t="s" s="4">
        <v>1030</v>
      </c>
      <c r="C90" t="s" s="4">
        <v>943</v>
      </c>
      <c r="D90" t="s" s="4">
        <v>944</v>
      </c>
      <c r="E90" t="s" s="4">
        <v>581</v>
      </c>
    </row>
    <row r="91" ht="45.0" customHeight="true">
      <c r="A91" t="s" s="4">
        <v>588</v>
      </c>
      <c r="B91" t="s" s="4">
        <v>1031</v>
      </c>
      <c r="C91" t="s" s="4">
        <v>943</v>
      </c>
      <c r="D91" t="s" s="4">
        <v>944</v>
      </c>
      <c r="E91" t="s" s="4">
        <v>586</v>
      </c>
    </row>
    <row r="92" ht="45.0" customHeight="true">
      <c r="A92" t="s" s="4">
        <v>593</v>
      </c>
      <c r="B92" t="s" s="4">
        <v>1032</v>
      </c>
      <c r="C92" t="s" s="4">
        <v>943</v>
      </c>
      <c r="D92" t="s" s="4">
        <v>944</v>
      </c>
      <c r="E92" t="s" s="4">
        <v>325</v>
      </c>
    </row>
    <row r="93" ht="45.0" customHeight="true">
      <c r="A93" t="s" s="4">
        <v>596</v>
      </c>
      <c r="B93" t="s" s="4">
        <v>1033</v>
      </c>
      <c r="C93" t="s" s="4">
        <v>943</v>
      </c>
      <c r="D93" t="s" s="4">
        <v>944</v>
      </c>
      <c r="E93" t="s" s="4">
        <v>103</v>
      </c>
    </row>
    <row r="94" ht="45.0" customHeight="true">
      <c r="A94" t="s" s="4">
        <v>603</v>
      </c>
      <c r="B94" t="s" s="4">
        <v>1034</v>
      </c>
      <c r="C94" t="s" s="4">
        <v>943</v>
      </c>
      <c r="D94" t="s" s="4">
        <v>944</v>
      </c>
      <c r="E94" t="s" s="4">
        <v>455</v>
      </c>
    </row>
    <row r="95" ht="45.0" customHeight="true">
      <c r="A95" t="s" s="4">
        <v>608</v>
      </c>
      <c r="B95" t="s" s="4">
        <v>1035</v>
      </c>
      <c r="C95" t="s" s="4">
        <v>943</v>
      </c>
      <c r="D95" t="s" s="4">
        <v>944</v>
      </c>
      <c r="E95" t="s" s="4">
        <v>180</v>
      </c>
    </row>
    <row r="96" ht="45.0" customHeight="true">
      <c r="A96" t="s" s="4">
        <v>612</v>
      </c>
      <c r="B96" t="s" s="4">
        <v>1036</v>
      </c>
      <c r="C96" t="s" s="4">
        <v>943</v>
      </c>
      <c r="D96" t="s" s="4">
        <v>944</v>
      </c>
      <c r="E96" t="s" s="4">
        <v>508</v>
      </c>
    </row>
    <row r="97" ht="45.0" customHeight="true">
      <c r="A97" t="s" s="4">
        <v>618</v>
      </c>
      <c r="B97" t="s" s="4">
        <v>1037</v>
      </c>
      <c r="C97" t="s" s="4">
        <v>943</v>
      </c>
      <c r="D97" t="s" s="4">
        <v>944</v>
      </c>
      <c r="E97" t="s" s="4">
        <v>616</v>
      </c>
    </row>
    <row r="98" ht="45.0" customHeight="true">
      <c r="A98" t="s" s="4">
        <v>624</v>
      </c>
      <c r="B98" t="s" s="4">
        <v>1038</v>
      </c>
      <c r="C98" t="s" s="4">
        <v>943</v>
      </c>
      <c r="D98" t="s" s="4">
        <v>944</v>
      </c>
      <c r="E98" t="s" s="4">
        <v>622</v>
      </c>
    </row>
    <row r="99" ht="45.0" customHeight="true">
      <c r="A99" t="s" s="4">
        <v>630</v>
      </c>
      <c r="B99" t="s" s="4">
        <v>1039</v>
      </c>
      <c r="C99" t="s" s="4">
        <v>943</v>
      </c>
      <c r="D99" t="s" s="4">
        <v>944</v>
      </c>
      <c r="E99" t="s" s="4">
        <v>628</v>
      </c>
    </row>
    <row r="100" ht="45.0" customHeight="true">
      <c r="A100" t="s" s="4">
        <v>634</v>
      </c>
      <c r="B100" t="s" s="4">
        <v>1040</v>
      </c>
      <c r="C100" t="s" s="4">
        <v>943</v>
      </c>
      <c r="D100" t="s" s="4">
        <v>944</v>
      </c>
      <c r="E100" t="s" s="4">
        <v>455</v>
      </c>
    </row>
    <row r="101" ht="45.0" customHeight="true">
      <c r="A101" t="s" s="4">
        <v>638</v>
      </c>
      <c r="B101" t="s" s="4">
        <v>1041</v>
      </c>
      <c r="C101" t="s" s="4">
        <v>943</v>
      </c>
      <c r="D101" t="s" s="4">
        <v>944</v>
      </c>
      <c r="E101" t="s" s="4">
        <v>262</v>
      </c>
    </row>
    <row r="102" ht="45.0" customHeight="true">
      <c r="A102" t="s" s="4">
        <v>643</v>
      </c>
      <c r="B102" t="s" s="4">
        <v>1042</v>
      </c>
      <c r="C102" t="s" s="4">
        <v>943</v>
      </c>
      <c r="D102" t="s" s="4">
        <v>944</v>
      </c>
      <c r="E102" t="s" s="4">
        <v>641</v>
      </c>
    </row>
    <row r="103" ht="45.0" customHeight="true">
      <c r="A103" t="s" s="4">
        <v>648</v>
      </c>
      <c r="B103" t="s" s="4">
        <v>1043</v>
      </c>
      <c r="C103" t="s" s="4">
        <v>943</v>
      </c>
      <c r="D103" t="s" s="4">
        <v>944</v>
      </c>
      <c r="E103" t="s" s="4">
        <v>646</v>
      </c>
    </row>
    <row r="104" ht="45.0" customHeight="true">
      <c r="A104" t="s" s="4">
        <v>653</v>
      </c>
      <c r="B104" t="s" s="4">
        <v>1044</v>
      </c>
      <c r="C104" t="s" s="4">
        <v>943</v>
      </c>
      <c r="D104" t="s" s="4">
        <v>944</v>
      </c>
      <c r="E104" t="s" s="4">
        <v>651</v>
      </c>
    </row>
    <row r="105" ht="45.0" customHeight="true">
      <c r="A105" t="s" s="4">
        <v>657</v>
      </c>
      <c r="B105" t="s" s="4">
        <v>1045</v>
      </c>
      <c r="C105" t="s" s="4">
        <v>943</v>
      </c>
      <c r="D105" t="s" s="4">
        <v>944</v>
      </c>
      <c r="E105" t="s" s="4">
        <v>656</v>
      </c>
    </row>
    <row r="106" ht="45.0" customHeight="true">
      <c r="A106" t="s" s="4">
        <v>665</v>
      </c>
      <c r="B106" t="s" s="4">
        <v>1046</v>
      </c>
      <c r="C106" t="s" s="4">
        <v>943</v>
      </c>
      <c r="D106" t="s" s="4">
        <v>944</v>
      </c>
      <c r="E106" t="s" s="4">
        <v>663</v>
      </c>
    </row>
    <row r="107" ht="45.0" customHeight="true">
      <c r="A107" t="s" s="4">
        <v>670</v>
      </c>
      <c r="B107" t="s" s="4">
        <v>1047</v>
      </c>
      <c r="C107" t="s" s="4">
        <v>943</v>
      </c>
      <c r="D107" t="s" s="4">
        <v>944</v>
      </c>
      <c r="E107" t="s" s="4">
        <v>668</v>
      </c>
    </row>
    <row r="108" ht="45.0" customHeight="true">
      <c r="A108" t="s" s="4">
        <v>675</v>
      </c>
      <c r="B108" t="s" s="4">
        <v>1048</v>
      </c>
      <c r="C108" t="s" s="4">
        <v>943</v>
      </c>
      <c r="D108" t="s" s="4">
        <v>944</v>
      </c>
      <c r="E108" t="s" s="4">
        <v>673</v>
      </c>
    </row>
    <row r="109" ht="45.0" customHeight="true">
      <c r="A109" t="s" s="4">
        <v>681</v>
      </c>
      <c r="B109" t="s" s="4">
        <v>1049</v>
      </c>
      <c r="C109" t="s" s="4">
        <v>943</v>
      </c>
      <c r="D109" t="s" s="4">
        <v>944</v>
      </c>
      <c r="E109" t="s" s="4">
        <v>679</v>
      </c>
    </row>
    <row r="110" ht="45.0" customHeight="true">
      <c r="A110" t="s" s="4">
        <v>686</v>
      </c>
      <c r="B110" t="s" s="4">
        <v>1050</v>
      </c>
      <c r="C110" t="s" s="4">
        <v>943</v>
      </c>
      <c r="D110" t="s" s="4">
        <v>944</v>
      </c>
      <c r="E110" t="s" s="4">
        <v>455</v>
      </c>
    </row>
    <row r="111" ht="45.0" customHeight="true">
      <c r="A111" t="s" s="4">
        <v>691</v>
      </c>
      <c r="B111" t="s" s="4">
        <v>1051</v>
      </c>
      <c r="C111" t="s" s="4">
        <v>943</v>
      </c>
      <c r="D111" t="s" s="4">
        <v>944</v>
      </c>
      <c r="E111" t="s" s="4">
        <v>689</v>
      </c>
    </row>
    <row r="112" ht="45.0" customHeight="true">
      <c r="A112" t="s" s="4">
        <v>695</v>
      </c>
      <c r="B112" t="s" s="4">
        <v>1052</v>
      </c>
      <c r="C112" t="s" s="4">
        <v>943</v>
      </c>
      <c r="D112" t="s" s="4">
        <v>944</v>
      </c>
      <c r="E112" t="s" s="4">
        <v>694</v>
      </c>
    </row>
    <row r="113" ht="45.0" customHeight="true">
      <c r="A113" t="s" s="4">
        <v>700</v>
      </c>
      <c r="B113" t="s" s="4">
        <v>1053</v>
      </c>
      <c r="C113" t="s" s="4">
        <v>943</v>
      </c>
      <c r="D113" t="s" s="4">
        <v>944</v>
      </c>
      <c r="E113" t="s" s="4">
        <v>698</v>
      </c>
    </row>
    <row r="114" ht="45.0" customHeight="true">
      <c r="A114" t="s" s="4">
        <v>705</v>
      </c>
      <c r="B114" t="s" s="4">
        <v>1054</v>
      </c>
      <c r="C114" t="s" s="4">
        <v>943</v>
      </c>
      <c r="D114" t="s" s="4">
        <v>944</v>
      </c>
      <c r="E114" t="s" s="4">
        <v>703</v>
      </c>
    </row>
    <row r="115" ht="45.0" customHeight="true">
      <c r="A115" t="s" s="4">
        <v>711</v>
      </c>
      <c r="B115" t="s" s="4">
        <v>1055</v>
      </c>
      <c r="C115" t="s" s="4">
        <v>943</v>
      </c>
      <c r="D115" t="s" s="4">
        <v>944</v>
      </c>
      <c r="E115" t="s" s="4">
        <v>709</v>
      </c>
    </row>
    <row r="116" ht="45.0" customHeight="true">
      <c r="A116" t="s" s="4">
        <v>716</v>
      </c>
      <c r="B116" t="s" s="4">
        <v>1056</v>
      </c>
      <c r="C116" t="s" s="4">
        <v>943</v>
      </c>
      <c r="D116" t="s" s="4">
        <v>944</v>
      </c>
      <c r="E116" t="s" s="4">
        <v>714</v>
      </c>
    </row>
    <row r="117" ht="45.0" customHeight="true">
      <c r="A117" t="s" s="4">
        <v>721</v>
      </c>
      <c r="B117" t="s" s="4">
        <v>1057</v>
      </c>
      <c r="C117" t="s" s="4">
        <v>943</v>
      </c>
      <c r="D117" t="s" s="4">
        <v>944</v>
      </c>
      <c r="E117" t="s" s="4">
        <v>719</v>
      </c>
    </row>
    <row r="118" ht="45.0" customHeight="true">
      <c r="A118" t="s" s="4">
        <v>725</v>
      </c>
      <c r="B118" t="s" s="4">
        <v>1058</v>
      </c>
      <c r="C118" t="s" s="4">
        <v>943</v>
      </c>
      <c r="D118" t="s" s="4">
        <v>944</v>
      </c>
      <c r="E118" t="s" s="4">
        <v>724</v>
      </c>
    </row>
    <row r="119" ht="45.0" customHeight="true">
      <c r="A119" t="s" s="4">
        <v>729</v>
      </c>
      <c r="B119" t="s" s="4">
        <v>1059</v>
      </c>
      <c r="C119" t="s" s="4">
        <v>943</v>
      </c>
      <c r="D119" t="s" s="4">
        <v>944</v>
      </c>
      <c r="E119" t="s" s="4">
        <v>175</v>
      </c>
    </row>
    <row r="120" ht="45.0" customHeight="true">
      <c r="A120" t="s" s="4">
        <v>734</v>
      </c>
      <c r="B120" t="s" s="4">
        <v>1060</v>
      </c>
      <c r="C120" t="s" s="4">
        <v>943</v>
      </c>
      <c r="D120" t="s" s="4">
        <v>944</v>
      </c>
      <c r="E120" t="s" s="4">
        <v>732</v>
      </c>
    </row>
    <row r="121" ht="45.0" customHeight="true">
      <c r="A121" t="s" s="4">
        <v>740</v>
      </c>
      <c r="B121" t="s" s="4">
        <v>1061</v>
      </c>
      <c r="C121" t="s" s="4">
        <v>943</v>
      </c>
      <c r="D121" t="s" s="4">
        <v>944</v>
      </c>
      <c r="E121" t="s" s="4">
        <v>738</v>
      </c>
    </row>
    <row r="122" ht="45.0" customHeight="true">
      <c r="A122" t="s" s="4">
        <v>745</v>
      </c>
      <c r="B122" t="s" s="4">
        <v>1062</v>
      </c>
      <c r="C122" t="s" s="4">
        <v>943</v>
      </c>
      <c r="D122" t="s" s="4">
        <v>944</v>
      </c>
      <c r="E122" t="s" s="4">
        <v>743</v>
      </c>
    </row>
    <row r="123" ht="45.0" customHeight="true">
      <c r="A123" t="s" s="4">
        <v>749</v>
      </c>
      <c r="B123" t="s" s="4">
        <v>1063</v>
      </c>
      <c r="C123" t="s" s="4">
        <v>943</v>
      </c>
      <c r="D123" t="s" s="4">
        <v>944</v>
      </c>
      <c r="E123" t="s" s="4">
        <v>748</v>
      </c>
    </row>
    <row r="124" ht="45.0" customHeight="true">
      <c r="A124" t="s" s="4">
        <v>754</v>
      </c>
      <c r="B124" t="s" s="4">
        <v>1064</v>
      </c>
      <c r="C124" t="s" s="4">
        <v>943</v>
      </c>
      <c r="D124" t="s" s="4">
        <v>944</v>
      </c>
      <c r="E124" t="s" s="4">
        <v>752</v>
      </c>
    </row>
    <row r="125" ht="45.0" customHeight="true">
      <c r="A125" t="s" s="4">
        <v>759</v>
      </c>
      <c r="B125" t="s" s="4">
        <v>1065</v>
      </c>
      <c r="C125" t="s" s="4">
        <v>943</v>
      </c>
      <c r="D125" t="s" s="4">
        <v>944</v>
      </c>
      <c r="E125" t="s" s="4">
        <v>757</v>
      </c>
    </row>
    <row r="126" ht="45.0" customHeight="true">
      <c r="A126" t="s" s="4">
        <v>764</v>
      </c>
      <c r="B126" t="s" s="4">
        <v>1066</v>
      </c>
      <c r="C126" t="s" s="4">
        <v>943</v>
      </c>
      <c r="D126" t="s" s="4">
        <v>944</v>
      </c>
      <c r="E126" t="s" s="4">
        <v>762</v>
      </c>
    </row>
    <row r="127" ht="45.0" customHeight="true">
      <c r="A127" t="s" s="4">
        <v>771</v>
      </c>
      <c r="B127" t="s" s="4">
        <v>1067</v>
      </c>
      <c r="C127" t="s" s="4">
        <v>943</v>
      </c>
      <c r="D127" t="s" s="4">
        <v>944</v>
      </c>
      <c r="E127" t="s" s="4">
        <v>769</v>
      </c>
    </row>
    <row r="128" ht="45.0" customHeight="true">
      <c r="A128" t="s" s="4">
        <v>777</v>
      </c>
      <c r="B128" t="s" s="4">
        <v>1068</v>
      </c>
      <c r="C128" t="s" s="4">
        <v>943</v>
      </c>
      <c r="D128" t="s" s="4">
        <v>944</v>
      </c>
      <c r="E128" t="s" s="4">
        <v>775</v>
      </c>
    </row>
    <row r="129" ht="45.0" customHeight="true">
      <c r="A129" t="s" s="4">
        <v>782</v>
      </c>
      <c r="B129" t="s" s="4">
        <v>1069</v>
      </c>
      <c r="C129" t="s" s="4">
        <v>943</v>
      </c>
      <c r="D129" t="s" s="4">
        <v>944</v>
      </c>
      <c r="E129" t="s" s="4">
        <v>780</v>
      </c>
    </row>
    <row r="130" ht="45.0" customHeight="true">
      <c r="A130" t="s" s="4">
        <v>788</v>
      </c>
      <c r="B130" t="s" s="4">
        <v>1070</v>
      </c>
      <c r="C130" t="s" s="4">
        <v>943</v>
      </c>
      <c r="D130" t="s" s="4">
        <v>944</v>
      </c>
      <c r="E130" t="s" s="4">
        <v>786</v>
      </c>
    </row>
    <row r="131" ht="45.0" customHeight="true">
      <c r="A131" t="s" s="4">
        <v>794</v>
      </c>
      <c r="B131" t="s" s="4">
        <v>1071</v>
      </c>
      <c r="C131" t="s" s="4">
        <v>943</v>
      </c>
      <c r="D131" t="s" s="4">
        <v>944</v>
      </c>
      <c r="E131" t="s" s="4">
        <v>792</v>
      </c>
    </row>
    <row r="132" ht="45.0" customHeight="true">
      <c r="A132" t="s" s="4">
        <v>799</v>
      </c>
      <c r="B132" t="s" s="4">
        <v>1072</v>
      </c>
      <c r="C132" t="s" s="4">
        <v>943</v>
      </c>
      <c r="D132" t="s" s="4">
        <v>944</v>
      </c>
      <c r="E132" t="s" s="4">
        <v>797</v>
      </c>
    </row>
    <row r="133" ht="45.0" customHeight="true">
      <c r="A133" t="s" s="4">
        <v>803</v>
      </c>
      <c r="B133" t="s" s="4">
        <v>1073</v>
      </c>
      <c r="C133" t="s" s="4">
        <v>943</v>
      </c>
      <c r="D133" t="s" s="4">
        <v>944</v>
      </c>
      <c r="E133" t="s" s="4">
        <v>455</v>
      </c>
    </row>
    <row r="134" ht="45.0" customHeight="true">
      <c r="A134" t="s" s="4">
        <v>808</v>
      </c>
      <c r="B134" t="s" s="4">
        <v>1074</v>
      </c>
      <c r="C134" t="s" s="4">
        <v>943</v>
      </c>
      <c r="D134" t="s" s="4">
        <v>944</v>
      </c>
      <c r="E134" t="s" s="4">
        <v>806</v>
      </c>
    </row>
    <row r="135" ht="45.0" customHeight="true">
      <c r="A135" t="s" s="4">
        <v>812</v>
      </c>
      <c r="B135" t="s" s="4">
        <v>1075</v>
      </c>
      <c r="C135" t="s" s="4">
        <v>943</v>
      </c>
      <c r="D135" t="s" s="4">
        <v>944</v>
      </c>
      <c r="E135" t="s" s="4">
        <v>719</v>
      </c>
    </row>
    <row r="136" ht="45.0" customHeight="true">
      <c r="A136" t="s" s="4">
        <v>817</v>
      </c>
      <c r="B136" t="s" s="4">
        <v>1076</v>
      </c>
      <c r="C136" t="s" s="4">
        <v>943</v>
      </c>
      <c r="D136" t="s" s="4">
        <v>944</v>
      </c>
      <c r="E136" t="s" s="4">
        <v>815</v>
      </c>
    </row>
    <row r="137" ht="45.0" customHeight="true">
      <c r="A137" t="s" s="4">
        <v>822</v>
      </c>
      <c r="B137" t="s" s="4">
        <v>1077</v>
      </c>
      <c r="C137" t="s" s="4">
        <v>943</v>
      </c>
      <c r="D137" t="s" s="4">
        <v>944</v>
      </c>
      <c r="E137" t="s" s="4">
        <v>820</v>
      </c>
    </row>
    <row r="138" ht="45.0" customHeight="true">
      <c r="A138" t="s" s="4">
        <v>828</v>
      </c>
      <c r="B138" t="s" s="4">
        <v>1078</v>
      </c>
      <c r="C138" t="s" s="4">
        <v>943</v>
      </c>
      <c r="D138" t="s" s="4">
        <v>944</v>
      </c>
      <c r="E138" t="s" s="4">
        <v>826</v>
      </c>
    </row>
    <row r="139" ht="45.0" customHeight="true">
      <c r="A139" t="s" s="4">
        <v>834</v>
      </c>
      <c r="B139" t="s" s="4">
        <v>1079</v>
      </c>
      <c r="C139" t="s" s="4">
        <v>943</v>
      </c>
      <c r="D139" t="s" s="4">
        <v>944</v>
      </c>
      <c r="E139" t="s" s="4">
        <v>831</v>
      </c>
    </row>
    <row r="140" ht="45.0" customHeight="true">
      <c r="A140" t="s" s="4">
        <v>839</v>
      </c>
      <c r="B140" t="s" s="4">
        <v>1080</v>
      </c>
      <c r="C140" t="s" s="4">
        <v>943</v>
      </c>
      <c r="D140" t="s" s="4">
        <v>944</v>
      </c>
      <c r="E140" t="s" s="4">
        <v>838</v>
      </c>
    </row>
    <row r="141" ht="45.0" customHeight="true">
      <c r="A141" t="s" s="4">
        <v>845</v>
      </c>
      <c r="B141" t="s" s="4">
        <v>1081</v>
      </c>
      <c r="C141" t="s" s="4">
        <v>943</v>
      </c>
      <c r="D141" t="s" s="4">
        <v>944</v>
      </c>
      <c r="E141" t="s" s="4">
        <v>842</v>
      </c>
    </row>
    <row r="142" ht="45.0" customHeight="true">
      <c r="A142" t="s" s="4">
        <v>850</v>
      </c>
      <c r="B142" t="s" s="4">
        <v>1082</v>
      </c>
      <c r="C142" t="s" s="4">
        <v>943</v>
      </c>
      <c r="D142" t="s" s="4">
        <v>944</v>
      </c>
      <c r="E142" t="s" s="4">
        <v>848</v>
      </c>
    </row>
    <row r="143" ht="45.0" customHeight="true">
      <c r="A143" t="s" s="4">
        <v>860</v>
      </c>
      <c r="B143" t="s" s="4">
        <v>1083</v>
      </c>
      <c r="C143" t="s" s="4">
        <v>943</v>
      </c>
      <c r="D143" t="s" s="4">
        <v>944</v>
      </c>
      <c r="E143" t="s" s="4">
        <v>858</v>
      </c>
    </row>
    <row r="144" ht="45.0" customHeight="true">
      <c r="A144" t="s" s="4">
        <v>865</v>
      </c>
      <c r="B144" t="s" s="4">
        <v>1084</v>
      </c>
      <c r="C144" t="s" s="4">
        <v>943</v>
      </c>
      <c r="D144" t="s" s="4">
        <v>944</v>
      </c>
      <c r="E144" t="s" s="4">
        <v>863</v>
      </c>
    </row>
    <row r="145" ht="45.0" customHeight="true">
      <c r="A145" t="s" s="4">
        <v>871</v>
      </c>
      <c r="B145" t="s" s="4">
        <v>1085</v>
      </c>
      <c r="C145" t="s" s="4">
        <v>943</v>
      </c>
      <c r="D145" t="s" s="4">
        <v>944</v>
      </c>
      <c r="E145" t="s" s="4">
        <v>869</v>
      </c>
    </row>
    <row r="146" ht="45.0" customHeight="true">
      <c r="A146" t="s" s="4">
        <v>876</v>
      </c>
      <c r="B146" t="s" s="4">
        <v>1086</v>
      </c>
      <c r="C146" t="s" s="4">
        <v>943</v>
      </c>
      <c r="D146" t="s" s="4">
        <v>944</v>
      </c>
      <c r="E146" t="s" s="4">
        <v>874</v>
      </c>
    </row>
    <row r="147" ht="45.0" customHeight="true">
      <c r="A147" t="s" s="4">
        <v>881</v>
      </c>
      <c r="B147" t="s" s="4">
        <v>1087</v>
      </c>
      <c r="C147" t="s" s="4">
        <v>943</v>
      </c>
      <c r="D147" t="s" s="4">
        <v>944</v>
      </c>
      <c r="E147" t="s" s="4">
        <v>879</v>
      </c>
    </row>
    <row r="148" ht="45.0" customHeight="true">
      <c r="A148" t="s" s="4">
        <v>886</v>
      </c>
      <c r="B148" t="s" s="4">
        <v>1088</v>
      </c>
      <c r="C148" t="s" s="4">
        <v>943</v>
      </c>
      <c r="D148" t="s" s="4">
        <v>944</v>
      </c>
      <c r="E148" t="s" s="4">
        <v>885</v>
      </c>
    </row>
    <row r="149" ht="45.0" customHeight="true">
      <c r="A149" t="s" s="4">
        <v>894</v>
      </c>
      <c r="B149" t="s" s="4">
        <v>1089</v>
      </c>
      <c r="C149" t="s" s="4">
        <v>943</v>
      </c>
      <c r="D149" t="s" s="4">
        <v>944</v>
      </c>
      <c r="E149" t="s" s="4">
        <v>892</v>
      </c>
    </row>
    <row r="150" ht="45.0" customHeight="true">
      <c r="A150" t="s" s="4">
        <v>900</v>
      </c>
      <c r="B150" t="s" s="4">
        <v>1090</v>
      </c>
      <c r="C150" t="s" s="4">
        <v>943</v>
      </c>
      <c r="D150" t="s" s="4">
        <v>944</v>
      </c>
      <c r="E150" t="s" s="4">
        <v>898</v>
      </c>
    </row>
    <row r="151" ht="45.0" customHeight="true">
      <c r="A151" t="s" s="4">
        <v>904</v>
      </c>
      <c r="B151" t="s" s="4">
        <v>1091</v>
      </c>
      <c r="C151" t="s" s="4">
        <v>943</v>
      </c>
      <c r="D151" t="s" s="4">
        <v>944</v>
      </c>
      <c r="E151" t="s" s="4">
        <v>719</v>
      </c>
    </row>
    <row r="152" ht="45.0" customHeight="true">
      <c r="A152" t="s" s="4">
        <v>909</v>
      </c>
      <c r="B152" t="s" s="4">
        <v>1092</v>
      </c>
      <c r="C152" t="s" s="4">
        <v>943</v>
      </c>
      <c r="D152" t="s" s="4">
        <v>944</v>
      </c>
      <c r="E152" t="s" s="4">
        <v>907</v>
      </c>
    </row>
    <row r="153" ht="45.0" customHeight="true">
      <c r="A153" t="s" s="4">
        <v>915</v>
      </c>
      <c r="B153" t="s" s="4">
        <v>1093</v>
      </c>
      <c r="C153" t="s" s="4">
        <v>943</v>
      </c>
      <c r="D153" t="s" s="4">
        <v>944</v>
      </c>
      <c r="E153" t="s" s="4">
        <v>913</v>
      </c>
    </row>
    <row r="154" ht="45.0" customHeight="true">
      <c r="A154" t="s" s="4">
        <v>921</v>
      </c>
      <c r="B154" t="s" s="4">
        <v>1094</v>
      </c>
      <c r="C154" t="s" s="4">
        <v>943</v>
      </c>
      <c r="D154" t="s" s="4">
        <v>944</v>
      </c>
      <c r="E154" t="s" s="4">
        <v>919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56"/>
  <sheetViews>
    <sheetView workbookViewId="0"/>
  </sheetViews>
  <sheetFormatPr defaultRowHeight="15.0"/>
  <cols>
    <col min="3" max="3" width="73.07421875" customWidth="true" bestFit="true"/>
    <col min="1" max="1" width="8.37109375" customWidth="true" bestFit="true"/>
    <col min="2" max="2" width="36.71875" customWidth="true" bestFit="true"/>
  </cols>
  <sheetData>
    <row r="1" hidden="true">
      <c r="B1"/>
      <c r="C1" t="s">
        <v>13</v>
      </c>
    </row>
    <row r="2" hidden="true">
      <c r="B2"/>
      <c r="C2" t="s">
        <v>1095</v>
      </c>
    </row>
    <row r="3">
      <c r="A3" t="s" s="1">
        <v>938</v>
      </c>
      <c r="B3" s="1"/>
      <c r="C3" t="s" s="1">
        <v>1096</v>
      </c>
    </row>
    <row r="4" ht="45.0" customHeight="true">
      <c r="A4" t="s" s="4">
        <v>109</v>
      </c>
      <c r="B4" t="s" s="4">
        <v>1097</v>
      </c>
      <c r="C4" t="s" s="4">
        <v>1098</v>
      </c>
    </row>
    <row r="5" ht="45.0" customHeight="true">
      <c r="A5" t="s" s="4">
        <v>122</v>
      </c>
      <c r="B5" t="s" s="4">
        <v>1099</v>
      </c>
      <c r="C5" t="s" s="4">
        <v>1100</v>
      </c>
    </row>
    <row r="6" ht="45.0" customHeight="true">
      <c r="A6" t="s" s="4">
        <v>128</v>
      </c>
      <c r="B6" t="s" s="4">
        <v>1101</v>
      </c>
      <c r="C6" t="s" s="4">
        <v>1102</v>
      </c>
    </row>
    <row r="7" ht="45.0" customHeight="true">
      <c r="A7" t="s" s="4">
        <v>133</v>
      </c>
      <c r="B7" t="s" s="4">
        <v>1103</v>
      </c>
      <c r="C7" t="s" s="4">
        <v>1104</v>
      </c>
    </row>
    <row r="8" ht="45.0" customHeight="true">
      <c r="A8" t="s" s="4">
        <v>142</v>
      </c>
      <c r="B8" t="s" s="4">
        <v>1105</v>
      </c>
      <c r="C8" t="s" s="4">
        <v>1106</v>
      </c>
    </row>
    <row r="9" ht="45.0" customHeight="true">
      <c r="A9" t="s" s="4">
        <v>153</v>
      </c>
      <c r="B9" t="s" s="4">
        <v>1107</v>
      </c>
      <c r="C9" t="s" s="4">
        <v>1108</v>
      </c>
    </row>
    <row r="10" ht="45.0" customHeight="true">
      <c r="A10" t="s" s="4">
        <v>162</v>
      </c>
      <c r="B10" t="s" s="4">
        <v>1109</v>
      </c>
      <c r="C10" t="s" s="4">
        <v>1110</v>
      </c>
    </row>
    <row r="11" ht="45.0" customHeight="true">
      <c r="A11" t="s" s="4">
        <v>168</v>
      </c>
      <c r="B11" t="s" s="4">
        <v>1111</v>
      </c>
      <c r="C11" t="s" s="4">
        <v>1112</v>
      </c>
    </row>
    <row r="12" ht="45.0" customHeight="true">
      <c r="A12" t="s" s="4">
        <v>177</v>
      </c>
      <c r="B12" t="s" s="4">
        <v>1113</v>
      </c>
      <c r="C12" t="s" s="4">
        <v>1114</v>
      </c>
    </row>
    <row r="13" ht="45.0" customHeight="true">
      <c r="A13" t="s" s="4">
        <v>177</v>
      </c>
      <c r="B13" t="s" s="4">
        <v>1115</v>
      </c>
      <c r="C13" t="s" s="4">
        <v>1116</v>
      </c>
    </row>
    <row r="14" ht="45.0" customHeight="true">
      <c r="A14" t="s" s="4">
        <v>182</v>
      </c>
      <c r="B14" t="s" s="4">
        <v>1117</v>
      </c>
      <c r="C14" t="s" s="4">
        <v>1118</v>
      </c>
    </row>
    <row r="15" ht="45.0" customHeight="true">
      <c r="A15" t="s" s="4">
        <v>186</v>
      </c>
      <c r="B15" t="s" s="4">
        <v>1119</v>
      </c>
      <c r="C15" t="s" s="4">
        <v>1120</v>
      </c>
    </row>
    <row r="16" ht="45.0" customHeight="true">
      <c r="A16" t="s" s="4">
        <v>192</v>
      </c>
      <c r="B16" t="s" s="4">
        <v>1121</v>
      </c>
      <c r="C16" t="s" s="4">
        <v>1122</v>
      </c>
    </row>
    <row r="17" ht="45.0" customHeight="true">
      <c r="A17" t="s" s="4">
        <v>197</v>
      </c>
      <c r="B17" t="s" s="4">
        <v>1123</v>
      </c>
      <c r="C17" t="s" s="4">
        <v>1124</v>
      </c>
    </row>
    <row r="18" ht="45.0" customHeight="true">
      <c r="A18" t="s" s="4">
        <v>203</v>
      </c>
      <c r="B18" t="s" s="4">
        <v>1125</v>
      </c>
      <c r="C18" t="s" s="4">
        <v>1126</v>
      </c>
    </row>
    <row r="19" ht="45.0" customHeight="true">
      <c r="A19" t="s" s="4">
        <v>211</v>
      </c>
      <c r="B19" t="s" s="4">
        <v>1127</v>
      </c>
      <c r="C19" t="s" s="4">
        <v>1128</v>
      </c>
    </row>
    <row r="20" ht="45.0" customHeight="true">
      <c r="A20" t="s" s="4">
        <v>217</v>
      </c>
      <c r="B20" t="s" s="4">
        <v>1129</v>
      </c>
      <c r="C20" t="s" s="4">
        <v>1130</v>
      </c>
    </row>
    <row r="21" ht="45.0" customHeight="true">
      <c r="A21" t="s" s="4">
        <v>223</v>
      </c>
      <c r="B21" t="s" s="4">
        <v>1131</v>
      </c>
      <c r="C21" t="s" s="4">
        <v>1132</v>
      </c>
    </row>
    <row r="22" ht="45.0" customHeight="true">
      <c r="A22" t="s" s="4">
        <v>229</v>
      </c>
      <c r="B22" t="s" s="4">
        <v>1133</v>
      </c>
      <c r="C22" t="s" s="4">
        <v>1134</v>
      </c>
    </row>
    <row r="23" ht="45.0" customHeight="true">
      <c r="A23" t="s" s="4">
        <v>234</v>
      </c>
      <c r="B23" t="s" s="4">
        <v>1135</v>
      </c>
      <c r="C23" t="s" s="4">
        <v>1136</v>
      </c>
    </row>
    <row r="24" ht="45.0" customHeight="true">
      <c r="A24" t="s" s="4">
        <v>240</v>
      </c>
      <c r="B24" t="s" s="4">
        <v>1137</v>
      </c>
      <c r="C24" t="s" s="4">
        <v>1138</v>
      </c>
    </row>
    <row r="25" ht="45.0" customHeight="true">
      <c r="A25" t="s" s="4">
        <v>245</v>
      </c>
      <c r="B25" t="s" s="4">
        <v>1139</v>
      </c>
      <c r="C25" t="s" s="4">
        <v>1140</v>
      </c>
    </row>
    <row r="26" ht="45.0" customHeight="true">
      <c r="A26" t="s" s="4">
        <v>249</v>
      </c>
      <c r="B26" t="s" s="4">
        <v>1141</v>
      </c>
      <c r="C26" t="s" s="4">
        <v>1142</v>
      </c>
    </row>
    <row r="27" ht="45.0" customHeight="true">
      <c r="A27" t="s" s="4">
        <v>255</v>
      </c>
      <c r="B27" t="s" s="4">
        <v>1143</v>
      </c>
      <c r="C27" t="s" s="4">
        <v>1144</v>
      </c>
    </row>
    <row r="28" ht="45.0" customHeight="true">
      <c r="A28" t="s" s="4">
        <v>264</v>
      </c>
      <c r="B28" t="s" s="4">
        <v>1145</v>
      </c>
      <c r="C28" t="s" s="4">
        <v>1146</v>
      </c>
    </row>
    <row r="29" ht="45.0" customHeight="true">
      <c r="A29" t="s" s="4">
        <v>270</v>
      </c>
      <c r="B29" t="s" s="4">
        <v>1147</v>
      </c>
      <c r="C29" t="s" s="4">
        <v>1148</v>
      </c>
    </row>
    <row r="30" ht="45.0" customHeight="true">
      <c r="A30" t="s" s="4">
        <v>276</v>
      </c>
      <c r="B30" t="s" s="4">
        <v>1149</v>
      </c>
      <c r="C30" t="s" s="4">
        <v>1150</v>
      </c>
    </row>
    <row r="31" ht="45.0" customHeight="true">
      <c r="A31" t="s" s="4">
        <v>283</v>
      </c>
      <c r="B31" t="s" s="4">
        <v>1151</v>
      </c>
      <c r="C31" t="s" s="4">
        <v>1152</v>
      </c>
    </row>
    <row r="32" ht="45.0" customHeight="true">
      <c r="A32" t="s" s="4">
        <v>288</v>
      </c>
      <c r="B32" t="s" s="4">
        <v>1153</v>
      </c>
      <c r="C32" t="s" s="4">
        <v>1154</v>
      </c>
    </row>
    <row r="33" ht="45.0" customHeight="true">
      <c r="A33" t="s" s="4">
        <v>295</v>
      </c>
      <c r="B33" t="s" s="4">
        <v>1155</v>
      </c>
      <c r="C33" t="s" s="4">
        <v>1156</v>
      </c>
    </row>
    <row r="34" ht="45.0" customHeight="true">
      <c r="A34" t="s" s="4">
        <v>302</v>
      </c>
      <c r="B34" t="s" s="4">
        <v>1157</v>
      </c>
      <c r="C34" t="s" s="4">
        <v>1158</v>
      </c>
    </row>
    <row r="35" ht="45.0" customHeight="true">
      <c r="A35" t="s" s="4">
        <v>307</v>
      </c>
      <c r="B35" t="s" s="4">
        <v>1159</v>
      </c>
      <c r="C35" t="s" s="4">
        <v>1160</v>
      </c>
    </row>
    <row r="36" ht="45.0" customHeight="true">
      <c r="A36" t="s" s="4">
        <v>311</v>
      </c>
      <c r="B36" t="s" s="4">
        <v>1161</v>
      </c>
      <c r="C36" t="s" s="4">
        <v>1162</v>
      </c>
    </row>
    <row r="37" ht="45.0" customHeight="true">
      <c r="A37" t="s" s="4">
        <v>316</v>
      </c>
      <c r="B37" t="s" s="4">
        <v>1163</v>
      </c>
      <c r="C37" t="s" s="4">
        <v>1164</v>
      </c>
    </row>
    <row r="38" ht="45.0" customHeight="true">
      <c r="A38" t="s" s="4">
        <v>322</v>
      </c>
      <c r="B38" t="s" s="4">
        <v>1165</v>
      </c>
      <c r="C38" t="s" s="4">
        <v>1166</v>
      </c>
    </row>
    <row r="39" ht="45.0" customHeight="true">
      <c r="A39" t="s" s="4">
        <v>326</v>
      </c>
      <c r="B39" t="s" s="4">
        <v>1167</v>
      </c>
      <c r="C39" t="s" s="4">
        <v>1168</v>
      </c>
    </row>
    <row r="40" ht="45.0" customHeight="true">
      <c r="A40" t="s" s="4">
        <v>330</v>
      </c>
      <c r="B40" t="s" s="4">
        <v>1169</v>
      </c>
      <c r="C40" t="s" s="4">
        <v>1170</v>
      </c>
    </row>
    <row r="41" ht="45.0" customHeight="true">
      <c r="A41" t="s" s="4">
        <v>337</v>
      </c>
      <c r="B41" t="s" s="4">
        <v>1171</v>
      </c>
      <c r="C41" t="s" s="4">
        <v>1172</v>
      </c>
    </row>
    <row r="42" ht="45.0" customHeight="true">
      <c r="A42" t="s" s="4">
        <v>341</v>
      </c>
      <c r="B42" t="s" s="4">
        <v>1173</v>
      </c>
      <c r="C42" t="s" s="4">
        <v>1174</v>
      </c>
    </row>
    <row r="43" ht="45.0" customHeight="true">
      <c r="A43" t="s" s="4">
        <v>345</v>
      </c>
      <c r="B43" t="s" s="4">
        <v>1175</v>
      </c>
      <c r="C43" t="s" s="4">
        <v>1176</v>
      </c>
    </row>
    <row r="44" ht="45.0" customHeight="true">
      <c r="A44" t="s" s="4">
        <v>350</v>
      </c>
      <c r="B44" t="s" s="4">
        <v>1177</v>
      </c>
      <c r="C44" t="s" s="4">
        <v>1178</v>
      </c>
    </row>
    <row r="45" ht="45.0" customHeight="true">
      <c r="A45" t="s" s="4">
        <v>355</v>
      </c>
      <c r="B45" t="s" s="4">
        <v>1179</v>
      </c>
      <c r="C45" t="s" s="4">
        <v>1180</v>
      </c>
    </row>
    <row r="46" ht="45.0" customHeight="true">
      <c r="A46" t="s" s="4">
        <v>359</v>
      </c>
      <c r="B46" t="s" s="4">
        <v>1181</v>
      </c>
      <c r="C46" t="s" s="4">
        <v>1182</v>
      </c>
    </row>
    <row r="47" ht="45.0" customHeight="true">
      <c r="A47" t="s" s="4">
        <v>364</v>
      </c>
      <c r="B47" t="s" s="4">
        <v>1183</v>
      </c>
      <c r="C47" t="s" s="4">
        <v>1184</v>
      </c>
    </row>
    <row r="48" ht="45.0" customHeight="true">
      <c r="A48" t="s" s="4">
        <v>369</v>
      </c>
      <c r="B48" t="s" s="4">
        <v>1185</v>
      </c>
      <c r="C48" t="s" s="4">
        <v>1186</v>
      </c>
    </row>
    <row r="49" ht="45.0" customHeight="true">
      <c r="A49" t="s" s="4">
        <v>374</v>
      </c>
      <c r="B49" t="s" s="4">
        <v>1187</v>
      </c>
      <c r="C49" t="s" s="4">
        <v>1188</v>
      </c>
    </row>
    <row r="50" ht="45.0" customHeight="true">
      <c r="A50" t="s" s="4">
        <v>377</v>
      </c>
      <c r="B50" t="s" s="4">
        <v>1189</v>
      </c>
      <c r="C50" t="s" s="4">
        <v>1190</v>
      </c>
    </row>
    <row r="51" ht="45.0" customHeight="true">
      <c r="A51" t="s" s="4">
        <v>385</v>
      </c>
      <c r="B51" t="s" s="4">
        <v>1191</v>
      </c>
      <c r="C51" t="s" s="4">
        <v>1192</v>
      </c>
    </row>
    <row r="52" ht="45.0" customHeight="true">
      <c r="A52" t="s" s="4">
        <v>389</v>
      </c>
      <c r="B52" t="s" s="4">
        <v>1193</v>
      </c>
      <c r="C52" t="s" s="4">
        <v>1194</v>
      </c>
    </row>
    <row r="53" ht="45.0" customHeight="true">
      <c r="A53" t="s" s="4">
        <v>395</v>
      </c>
      <c r="B53" t="s" s="4">
        <v>1195</v>
      </c>
      <c r="C53" t="s" s="4">
        <v>1196</v>
      </c>
    </row>
    <row r="54" ht="45.0" customHeight="true">
      <c r="A54" t="s" s="4">
        <v>401</v>
      </c>
      <c r="B54" t="s" s="4">
        <v>1197</v>
      </c>
      <c r="C54" t="s" s="4">
        <v>1198</v>
      </c>
    </row>
    <row r="55" ht="45.0" customHeight="true">
      <c r="A55" t="s" s="4">
        <v>406</v>
      </c>
      <c r="B55" t="s" s="4">
        <v>1199</v>
      </c>
      <c r="C55" t="s" s="4">
        <v>1200</v>
      </c>
    </row>
    <row r="56" ht="45.0" customHeight="true">
      <c r="A56" t="s" s="4">
        <v>410</v>
      </c>
      <c r="B56" t="s" s="4">
        <v>1201</v>
      </c>
      <c r="C56" t="s" s="4">
        <v>1202</v>
      </c>
    </row>
    <row r="57" ht="45.0" customHeight="true">
      <c r="A57" t="s" s="4">
        <v>415</v>
      </c>
      <c r="B57" t="s" s="4">
        <v>1203</v>
      </c>
      <c r="C57" t="s" s="4">
        <v>1204</v>
      </c>
    </row>
    <row r="58" ht="45.0" customHeight="true">
      <c r="A58" t="s" s="4">
        <v>421</v>
      </c>
      <c r="B58" t="s" s="4">
        <v>1205</v>
      </c>
      <c r="C58" t="s" s="4">
        <v>1206</v>
      </c>
    </row>
    <row r="59" ht="45.0" customHeight="true">
      <c r="A59" t="s" s="4">
        <v>425</v>
      </c>
      <c r="B59" t="s" s="4">
        <v>1207</v>
      </c>
      <c r="C59" t="s" s="4">
        <v>1208</v>
      </c>
    </row>
    <row r="60" ht="45.0" customHeight="true">
      <c r="A60" t="s" s="4">
        <v>429</v>
      </c>
      <c r="B60" t="s" s="4">
        <v>1209</v>
      </c>
      <c r="C60" t="s" s="4">
        <v>1210</v>
      </c>
    </row>
    <row r="61" ht="45.0" customHeight="true">
      <c r="A61" t="s" s="4">
        <v>434</v>
      </c>
      <c r="B61" t="s" s="4">
        <v>1211</v>
      </c>
      <c r="C61" t="s" s="4">
        <v>1212</v>
      </c>
    </row>
    <row r="62" ht="45.0" customHeight="true">
      <c r="A62" t="s" s="4">
        <v>438</v>
      </c>
      <c r="B62" t="s" s="4">
        <v>1213</v>
      </c>
      <c r="C62" t="s" s="4">
        <v>1214</v>
      </c>
    </row>
    <row r="63" ht="45.0" customHeight="true">
      <c r="A63" t="s" s="4">
        <v>444</v>
      </c>
      <c r="B63" t="s" s="4">
        <v>1215</v>
      </c>
      <c r="C63" t="s" s="4">
        <v>1216</v>
      </c>
    </row>
    <row r="64" ht="45.0" customHeight="true">
      <c r="A64" t="s" s="4">
        <v>452</v>
      </c>
      <c r="B64" t="s" s="4">
        <v>1217</v>
      </c>
      <c r="C64" t="s" s="4">
        <v>1218</v>
      </c>
    </row>
    <row r="65" ht="45.0" customHeight="true">
      <c r="A65" t="s" s="4">
        <v>457</v>
      </c>
      <c r="B65" t="s" s="4">
        <v>1219</v>
      </c>
      <c r="C65" t="s" s="4">
        <v>1220</v>
      </c>
    </row>
    <row r="66" ht="45.0" customHeight="true">
      <c r="A66" t="s" s="4">
        <v>462</v>
      </c>
      <c r="B66" t="s" s="4">
        <v>1221</v>
      </c>
      <c r="C66" t="s" s="4">
        <v>1222</v>
      </c>
    </row>
    <row r="67" ht="45.0" customHeight="true">
      <c r="A67" t="s" s="4">
        <v>468</v>
      </c>
      <c r="B67" t="s" s="4">
        <v>1223</v>
      </c>
      <c r="C67" t="s" s="4">
        <v>1224</v>
      </c>
    </row>
    <row r="68" ht="45.0" customHeight="true">
      <c r="A68" t="s" s="4">
        <v>475</v>
      </c>
      <c r="B68" t="s" s="4">
        <v>1225</v>
      </c>
      <c r="C68" t="s" s="4">
        <v>1226</v>
      </c>
    </row>
    <row r="69" ht="45.0" customHeight="true">
      <c r="A69" t="s" s="4">
        <v>480</v>
      </c>
      <c r="B69" t="s" s="4">
        <v>1227</v>
      </c>
      <c r="C69" t="s" s="4">
        <v>1228</v>
      </c>
    </row>
    <row r="70" ht="45.0" customHeight="true">
      <c r="A70" t="s" s="4">
        <v>484</v>
      </c>
      <c r="B70" t="s" s="4">
        <v>1229</v>
      </c>
      <c r="C70" t="s" s="4">
        <v>1230</v>
      </c>
    </row>
    <row r="71" ht="45.0" customHeight="true">
      <c r="A71" t="s" s="4">
        <v>489</v>
      </c>
      <c r="B71" t="s" s="4">
        <v>1231</v>
      </c>
      <c r="C71" t="s" s="4">
        <v>1232</v>
      </c>
    </row>
    <row r="72" ht="45.0" customHeight="true">
      <c r="A72" t="s" s="4">
        <v>495</v>
      </c>
      <c r="B72" t="s" s="4">
        <v>1233</v>
      </c>
      <c r="C72" t="s" s="4">
        <v>1234</v>
      </c>
    </row>
    <row r="73" ht="45.0" customHeight="true">
      <c r="A73" t="s" s="4">
        <v>500</v>
      </c>
      <c r="B73" t="s" s="4">
        <v>1235</v>
      </c>
      <c r="C73" t="s" s="4">
        <v>1236</v>
      </c>
    </row>
    <row r="74" ht="45.0" customHeight="true">
      <c r="A74" t="s" s="4">
        <v>504</v>
      </c>
      <c r="B74" t="s" s="4">
        <v>1237</v>
      </c>
      <c r="C74" t="s" s="4">
        <v>1238</v>
      </c>
    </row>
    <row r="75" ht="45.0" customHeight="true">
      <c r="A75" t="s" s="4">
        <v>510</v>
      </c>
      <c r="B75" t="s" s="4">
        <v>1239</v>
      </c>
      <c r="C75" t="s" s="4">
        <v>1240</v>
      </c>
    </row>
    <row r="76" ht="45.0" customHeight="true">
      <c r="A76" t="s" s="4">
        <v>514</v>
      </c>
      <c r="B76" t="s" s="4">
        <v>1241</v>
      </c>
      <c r="C76" t="s" s="4">
        <v>1242</v>
      </c>
    </row>
    <row r="77" ht="45.0" customHeight="true">
      <c r="A77" t="s" s="4">
        <v>519</v>
      </c>
      <c r="B77" t="s" s="4">
        <v>1243</v>
      </c>
      <c r="C77" t="s" s="4">
        <v>1244</v>
      </c>
    </row>
    <row r="78" ht="45.0" customHeight="true">
      <c r="A78" t="s" s="4">
        <v>524</v>
      </c>
      <c r="B78" t="s" s="4">
        <v>1245</v>
      </c>
      <c r="C78" t="s" s="4">
        <v>1246</v>
      </c>
    </row>
    <row r="79" ht="45.0" customHeight="true">
      <c r="A79" t="s" s="4">
        <v>531</v>
      </c>
      <c r="B79" t="s" s="4">
        <v>1247</v>
      </c>
      <c r="C79" t="s" s="4">
        <v>1248</v>
      </c>
    </row>
    <row r="80" ht="45.0" customHeight="true">
      <c r="A80" t="s" s="4">
        <v>535</v>
      </c>
      <c r="B80" t="s" s="4">
        <v>1249</v>
      </c>
      <c r="C80" t="s" s="4">
        <v>1250</v>
      </c>
    </row>
    <row r="81" ht="45.0" customHeight="true">
      <c r="A81" t="s" s="4">
        <v>540</v>
      </c>
      <c r="B81" t="s" s="4">
        <v>1251</v>
      </c>
      <c r="C81" t="s" s="4">
        <v>1252</v>
      </c>
    </row>
    <row r="82" ht="45.0" customHeight="true">
      <c r="A82" t="s" s="4">
        <v>545</v>
      </c>
      <c r="B82" t="s" s="4">
        <v>1253</v>
      </c>
      <c r="C82" t="s" s="4">
        <v>1254</v>
      </c>
    </row>
    <row r="83" ht="45.0" customHeight="true">
      <c r="A83" t="s" s="4">
        <v>549</v>
      </c>
      <c r="B83" t="s" s="4">
        <v>1255</v>
      </c>
      <c r="C83" t="s" s="4">
        <v>1256</v>
      </c>
    </row>
    <row r="84" ht="45.0" customHeight="true">
      <c r="A84" t="s" s="4">
        <v>554</v>
      </c>
      <c r="B84" t="s" s="4">
        <v>1257</v>
      </c>
      <c r="C84" t="s" s="4">
        <v>1258</v>
      </c>
    </row>
    <row r="85" ht="45.0" customHeight="true">
      <c r="A85" t="s" s="4">
        <v>559</v>
      </c>
      <c r="B85" t="s" s="4">
        <v>1259</v>
      </c>
      <c r="C85" t="s" s="4">
        <v>1260</v>
      </c>
    </row>
    <row r="86" ht="45.0" customHeight="true">
      <c r="A86" t="s" s="4">
        <v>564</v>
      </c>
      <c r="B86" t="s" s="4">
        <v>1261</v>
      </c>
      <c r="C86" t="s" s="4">
        <v>1262</v>
      </c>
    </row>
    <row r="87" ht="45.0" customHeight="true">
      <c r="A87" t="s" s="4">
        <v>568</v>
      </c>
      <c r="B87" t="s" s="4">
        <v>1263</v>
      </c>
      <c r="C87" t="s" s="4">
        <v>1264</v>
      </c>
    </row>
    <row r="88" ht="45.0" customHeight="true">
      <c r="A88" t="s" s="4">
        <v>572</v>
      </c>
      <c r="B88" t="s" s="4">
        <v>1265</v>
      </c>
      <c r="C88" t="s" s="4">
        <v>1266</v>
      </c>
    </row>
    <row r="89" ht="45.0" customHeight="true">
      <c r="A89" t="s" s="4">
        <v>578</v>
      </c>
      <c r="B89" t="s" s="4">
        <v>1267</v>
      </c>
      <c r="C89" t="s" s="4">
        <v>1268</v>
      </c>
    </row>
    <row r="90" ht="45.0" customHeight="true">
      <c r="A90" t="s" s="4">
        <v>583</v>
      </c>
      <c r="B90" t="s" s="4">
        <v>1269</v>
      </c>
      <c r="C90" t="s" s="4">
        <v>1270</v>
      </c>
    </row>
    <row r="91" ht="45.0" customHeight="true">
      <c r="A91" t="s" s="4">
        <v>588</v>
      </c>
      <c r="B91" t="s" s="4">
        <v>1271</v>
      </c>
      <c r="C91" t="s" s="4">
        <v>1272</v>
      </c>
    </row>
    <row r="92" ht="45.0" customHeight="true">
      <c r="A92" t="s" s="4">
        <v>593</v>
      </c>
      <c r="B92" t="s" s="4">
        <v>1273</v>
      </c>
      <c r="C92" t="s" s="4">
        <v>1274</v>
      </c>
    </row>
    <row r="93" ht="45.0" customHeight="true">
      <c r="A93" t="s" s="4">
        <v>596</v>
      </c>
      <c r="B93" t="s" s="4">
        <v>1275</v>
      </c>
      <c r="C93" t="s" s="4">
        <v>1276</v>
      </c>
    </row>
    <row r="94" ht="45.0" customHeight="true">
      <c r="A94" t="s" s="4">
        <v>603</v>
      </c>
      <c r="B94" t="s" s="4">
        <v>1277</v>
      </c>
      <c r="C94" t="s" s="4">
        <v>1278</v>
      </c>
    </row>
    <row r="95" ht="45.0" customHeight="true">
      <c r="A95" t="s" s="4">
        <v>608</v>
      </c>
      <c r="B95" t="s" s="4">
        <v>1279</v>
      </c>
      <c r="C95" t="s" s="4">
        <v>1280</v>
      </c>
    </row>
    <row r="96" ht="45.0" customHeight="true">
      <c r="A96" t="s" s="4">
        <v>612</v>
      </c>
      <c r="B96" t="s" s="4">
        <v>1281</v>
      </c>
      <c r="C96" t="s" s="4">
        <v>1282</v>
      </c>
    </row>
    <row r="97" ht="45.0" customHeight="true">
      <c r="A97" t="s" s="4">
        <v>618</v>
      </c>
      <c r="B97" t="s" s="4">
        <v>1283</v>
      </c>
      <c r="C97" t="s" s="4">
        <v>1284</v>
      </c>
    </row>
    <row r="98" ht="45.0" customHeight="true">
      <c r="A98" t="s" s="4">
        <v>624</v>
      </c>
      <c r="B98" t="s" s="4">
        <v>1285</v>
      </c>
      <c r="C98" t="s" s="4">
        <v>1286</v>
      </c>
    </row>
    <row r="99" ht="45.0" customHeight="true">
      <c r="A99" t="s" s="4">
        <v>630</v>
      </c>
      <c r="B99" t="s" s="4">
        <v>1287</v>
      </c>
      <c r="C99" t="s" s="4">
        <v>1288</v>
      </c>
    </row>
    <row r="100" ht="45.0" customHeight="true">
      <c r="A100" t="s" s="4">
        <v>634</v>
      </c>
      <c r="B100" t="s" s="4">
        <v>1289</v>
      </c>
      <c r="C100" t="s" s="4">
        <v>1290</v>
      </c>
    </row>
    <row r="101" ht="45.0" customHeight="true">
      <c r="A101" t="s" s="4">
        <v>638</v>
      </c>
      <c r="B101" t="s" s="4">
        <v>1291</v>
      </c>
      <c r="C101" t="s" s="4">
        <v>1292</v>
      </c>
    </row>
    <row r="102" ht="45.0" customHeight="true">
      <c r="A102" t="s" s="4">
        <v>643</v>
      </c>
      <c r="B102" t="s" s="4">
        <v>1293</v>
      </c>
      <c r="C102" t="s" s="4">
        <v>1294</v>
      </c>
    </row>
    <row r="103" ht="45.0" customHeight="true">
      <c r="A103" t="s" s="4">
        <v>648</v>
      </c>
      <c r="B103" t="s" s="4">
        <v>1295</v>
      </c>
      <c r="C103" t="s" s="4">
        <v>1296</v>
      </c>
    </row>
    <row r="104" ht="45.0" customHeight="true">
      <c r="A104" t="s" s="4">
        <v>653</v>
      </c>
      <c r="B104" t="s" s="4">
        <v>1297</v>
      </c>
      <c r="C104" t="s" s="4">
        <v>1298</v>
      </c>
    </row>
    <row r="105" ht="45.0" customHeight="true">
      <c r="A105" t="s" s="4">
        <v>657</v>
      </c>
      <c r="B105" t="s" s="4">
        <v>1299</v>
      </c>
      <c r="C105" t="s" s="4">
        <v>1300</v>
      </c>
    </row>
    <row r="106" ht="45.0" customHeight="true">
      <c r="A106" t="s" s="4">
        <v>665</v>
      </c>
      <c r="B106" t="s" s="4">
        <v>1301</v>
      </c>
      <c r="C106" t="s" s="4">
        <v>1302</v>
      </c>
    </row>
    <row r="107" ht="45.0" customHeight="true">
      <c r="A107" t="s" s="4">
        <v>670</v>
      </c>
      <c r="B107" t="s" s="4">
        <v>1303</v>
      </c>
      <c r="C107" t="s" s="4">
        <v>1304</v>
      </c>
    </row>
    <row r="108" ht="45.0" customHeight="true">
      <c r="A108" t="s" s="4">
        <v>675</v>
      </c>
      <c r="B108" t="s" s="4">
        <v>1305</v>
      </c>
      <c r="C108" t="s" s="4">
        <v>1306</v>
      </c>
    </row>
    <row r="109" ht="45.0" customHeight="true">
      <c r="A109" t="s" s="4">
        <v>681</v>
      </c>
      <c r="B109" t="s" s="4">
        <v>1307</v>
      </c>
      <c r="C109" t="s" s="4">
        <v>1308</v>
      </c>
    </row>
    <row r="110" ht="45.0" customHeight="true">
      <c r="A110" t="s" s="4">
        <v>686</v>
      </c>
      <c r="B110" t="s" s="4">
        <v>1309</v>
      </c>
      <c r="C110" t="s" s="4">
        <v>1310</v>
      </c>
    </row>
    <row r="111" ht="45.0" customHeight="true">
      <c r="A111" t="s" s="4">
        <v>691</v>
      </c>
      <c r="B111" t="s" s="4">
        <v>1311</v>
      </c>
      <c r="C111" t="s" s="4">
        <v>1312</v>
      </c>
    </row>
    <row r="112" ht="45.0" customHeight="true">
      <c r="A112" t="s" s="4">
        <v>695</v>
      </c>
      <c r="B112" t="s" s="4">
        <v>1313</v>
      </c>
      <c r="C112" t="s" s="4">
        <v>1314</v>
      </c>
    </row>
    <row r="113" ht="45.0" customHeight="true">
      <c r="A113" t="s" s="4">
        <v>700</v>
      </c>
      <c r="B113" t="s" s="4">
        <v>1315</v>
      </c>
      <c r="C113" t="s" s="4">
        <v>1316</v>
      </c>
    </row>
    <row r="114" ht="45.0" customHeight="true">
      <c r="A114" t="s" s="4">
        <v>705</v>
      </c>
      <c r="B114" t="s" s="4">
        <v>1317</v>
      </c>
      <c r="C114" t="s" s="4">
        <v>1318</v>
      </c>
    </row>
    <row r="115" ht="45.0" customHeight="true">
      <c r="A115" t="s" s="4">
        <v>711</v>
      </c>
      <c r="B115" t="s" s="4">
        <v>1319</v>
      </c>
      <c r="C115" t="s" s="4">
        <v>1320</v>
      </c>
    </row>
    <row r="116" ht="45.0" customHeight="true">
      <c r="A116" t="s" s="4">
        <v>716</v>
      </c>
      <c r="B116" t="s" s="4">
        <v>1321</v>
      </c>
      <c r="C116" t="s" s="4">
        <v>1322</v>
      </c>
    </row>
    <row r="117" ht="45.0" customHeight="true">
      <c r="A117" t="s" s="4">
        <v>721</v>
      </c>
      <c r="B117" t="s" s="4">
        <v>1323</v>
      </c>
      <c r="C117" t="s" s="4">
        <v>1324</v>
      </c>
    </row>
    <row r="118" ht="45.0" customHeight="true">
      <c r="A118" t="s" s="4">
        <v>725</v>
      </c>
      <c r="B118" t="s" s="4">
        <v>1325</v>
      </c>
      <c r="C118" t="s" s="4">
        <v>1326</v>
      </c>
    </row>
    <row r="119" ht="45.0" customHeight="true">
      <c r="A119" t="s" s="4">
        <v>729</v>
      </c>
      <c r="B119" t="s" s="4">
        <v>1327</v>
      </c>
      <c r="C119" t="s" s="4">
        <v>1328</v>
      </c>
    </row>
    <row r="120" ht="45.0" customHeight="true">
      <c r="A120" t="s" s="4">
        <v>734</v>
      </c>
      <c r="B120" t="s" s="4">
        <v>1329</v>
      </c>
      <c r="C120" t="s" s="4">
        <v>1330</v>
      </c>
    </row>
    <row r="121" ht="45.0" customHeight="true">
      <c r="A121" t="s" s="4">
        <v>740</v>
      </c>
      <c r="B121" t="s" s="4">
        <v>1331</v>
      </c>
      <c r="C121" t="s" s="4">
        <v>1332</v>
      </c>
    </row>
    <row r="122" ht="45.0" customHeight="true">
      <c r="A122" t="s" s="4">
        <v>745</v>
      </c>
      <c r="B122" t="s" s="4">
        <v>1333</v>
      </c>
      <c r="C122" t="s" s="4">
        <v>1334</v>
      </c>
    </row>
    <row r="123" ht="45.0" customHeight="true">
      <c r="A123" t="s" s="4">
        <v>749</v>
      </c>
      <c r="B123" t="s" s="4">
        <v>1335</v>
      </c>
      <c r="C123" t="s" s="4">
        <v>1336</v>
      </c>
    </row>
    <row r="124" ht="45.0" customHeight="true">
      <c r="A124" t="s" s="4">
        <v>754</v>
      </c>
      <c r="B124" t="s" s="4">
        <v>1337</v>
      </c>
      <c r="C124" t="s" s="4">
        <v>1338</v>
      </c>
    </row>
    <row r="125" ht="45.0" customHeight="true">
      <c r="A125" t="s" s="4">
        <v>759</v>
      </c>
      <c r="B125" t="s" s="4">
        <v>1339</v>
      </c>
      <c r="C125" t="s" s="4">
        <v>1340</v>
      </c>
    </row>
    <row r="126" ht="45.0" customHeight="true">
      <c r="A126" t="s" s="4">
        <v>764</v>
      </c>
      <c r="B126" t="s" s="4">
        <v>1341</v>
      </c>
      <c r="C126" t="s" s="4">
        <v>1342</v>
      </c>
    </row>
    <row r="127" ht="45.0" customHeight="true">
      <c r="A127" t="s" s="4">
        <v>771</v>
      </c>
      <c r="B127" t="s" s="4">
        <v>1343</v>
      </c>
      <c r="C127" t="s" s="4">
        <v>1344</v>
      </c>
    </row>
    <row r="128" ht="45.0" customHeight="true">
      <c r="A128" t="s" s="4">
        <v>777</v>
      </c>
      <c r="B128" t="s" s="4">
        <v>1345</v>
      </c>
      <c r="C128" t="s" s="4">
        <v>1346</v>
      </c>
    </row>
    <row r="129" ht="45.0" customHeight="true">
      <c r="A129" t="s" s="4">
        <v>782</v>
      </c>
      <c r="B129" t="s" s="4">
        <v>1347</v>
      </c>
      <c r="C129" t="s" s="4">
        <v>1348</v>
      </c>
    </row>
    <row r="130" ht="45.0" customHeight="true">
      <c r="A130" t="s" s="4">
        <v>788</v>
      </c>
      <c r="B130" t="s" s="4">
        <v>1349</v>
      </c>
      <c r="C130" t="s" s="4">
        <v>1350</v>
      </c>
    </row>
    <row r="131" ht="45.0" customHeight="true">
      <c r="A131" t="s" s="4">
        <v>794</v>
      </c>
      <c r="B131" t="s" s="4">
        <v>1351</v>
      </c>
      <c r="C131" t="s" s="4">
        <v>1352</v>
      </c>
    </row>
    <row r="132" ht="45.0" customHeight="true">
      <c r="A132" t="s" s="4">
        <v>799</v>
      </c>
      <c r="B132" t="s" s="4">
        <v>1353</v>
      </c>
      <c r="C132" t="s" s="4">
        <v>1354</v>
      </c>
    </row>
    <row r="133" ht="45.0" customHeight="true">
      <c r="A133" t="s" s="4">
        <v>803</v>
      </c>
      <c r="B133" t="s" s="4">
        <v>1355</v>
      </c>
      <c r="C133" t="s" s="4">
        <v>1356</v>
      </c>
    </row>
    <row r="134" ht="45.0" customHeight="true">
      <c r="A134" t="s" s="4">
        <v>808</v>
      </c>
      <c r="B134" t="s" s="4">
        <v>1357</v>
      </c>
      <c r="C134" t="s" s="4">
        <v>1358</v>
      </c>
    </row>
    <row r="135" ht="45.0" customHeight="true">
      <c r="A135" t="s" s="4">
        <v>812</v>
      </c>
      <c r="B135" t="s" s="4">
        <v>1359</v>
      </c>
      <c r="C135" t="s" s="4">
        <v>1360</v>
      </c>
    </row>
    <row r="136" ht="45.0" customHeight="true">
      <c r="A136" t="s" s="4">
        <v>817</v>
      </c>
      <c r="B136" t="s" s="4">
        <v>1361</v>
      </c>
      <c r="C136" t="s" s="4">
        <v>1362</v>
      </c>
    </row>
    <row r="137" ht="45.0" customHeight="true">
      <c r="A137" t="s" s="4">
        <v>822</v>
      </c>
      <c r="B137" t="s" s="4">
        <v>1363</v>
      </c>
      <c r="C137" t="s" s="4">
        <v>1364</v>
      </c>
    </row>
    <row r="138" ht="45.0" customHeight="true">
      <c r="A138" t="s" s="4">
        <v>828</v>
      </c>
      <c r="B138" t="s" s="4">
        <v>1365</v>
      </c>
      <c r="C138" t="s" s="4">
        <v>1366</v>
      </c>
    </row>
    <row r="139" ht="45.0" customHeight="true">
      <c r="A139" t="s" s="4">
        <v>834</v>
      </c>
      <c r="B139" t="s" s="4">
        <v>1367</v>
      </c>
      <c r="C139" t="s" s="4">
        <v>1368</v>
      </c>
    </row>
    <row r="140" ht="45.0" customHeight="true">
      <c r="A140" t="s" s="4">
        <v>839</v>
      </c>
      <c r="B140" t="s" s="4">
        <v>1369</v>
      </c>
      <c r="C140" t="s" s="4">
        <v>1370</v>
      </c>
    </row>
    <row r="141" ht="45.0" customHeight="true">
      <c r="A141" t="s" s="4">
        <v>845</v>
      </c>
      <c r="B141" t="s" s="4">
        <v>1371</v>
      </c>
      <c r="C141" t="s" s="4">
        <v>1372</v>
      </c>
    </row>
    <row r="142" ht="45.0" customHeight="true">
      <c r="A142" t="s" s="4">
        <v>850</v>
      </c>
      <c r="B142" t="s" s="4">
        <v>1373</v>
      </c>
      <c r="C142" t="s" s="4">
        <v>1374</v>
      </c>
    </row>
    <row r="143" ht="45.0" customHeight="true">
      <c r="A143" t="s" s="4">
        <v>855</v>
      </c>
      <c r="B143" t="s" s="4">
        <v>1375</v>
      </c>
      <c r="C143" t="s" s="4">
        <v>1114</v>
      </c>
    </row>
    <row r="144" ht="45.0" customHeight="true">
      <c r="A144" t="s" s="4">
        <v>855</v>
      </c>
      <c r="B144" t="s" s="4">
        <v>1376</v>
      </c>
      <c r="C144" t="s" s="4">
        <v>1116</v>
      </c>
    </row>
    <row r="145" ht="45.0" customHeight="true">
      <c r="A145" t="s" s="4">
        <v>860</v>
      </c>
      <c r="B145" t="s" s="4">
        <v>1377</v>
      </c>
      <c r="C145" t="s" s="4">
        <v>1378</v>
      </c>
    </row>
    <row r="146" ht="45.0" customHeight="true">
      <c r="A146" t="s" s="4">
        <v>865</v>
      </c>
      <c r="B146" t="s" s="4">
        <v>1379</v>
      </c>
      <c r="C146" t="s" s="4">
        <v>1380</v>
      </c>
    </row>
    <row r="147" ht="45.0" customHeight="true">
      <c r="A147" t="s" s="4">
        <v>871</v>
      </c>
      <c r="B147" t="s" s="4">
        <v>1381</v>
      </c>
      <c r="C147" t="s" s="4">
        <v>1382</v>
      </c>
    </row>
    <row r="148" ht="45.0" customHeight="true">
      <c r="A148" t="s" s="4">
        <v>876</v>
      </c>
      <c r="B148" t="s" s="4">
        <v>1383</v>
      </c>
      <c r="C148" t="s" s="4">
        <v>1384</v>
      </c>
    </row>
    <row r="149" ht="45.0" customHeight="true">
      <c r="A149" t="s" s="4">
        <v>881</v>
      </c>
      <c r="B149" t="s" s="4">
        <v>1385</v>
      </c>
      <c r="C149" t="s" s="4">
        <v>1386</v>
      </c>
    </row>
    <row r="150" ht="45.0" customHeight="true">
      <c r="A150" t="s" s="4">
        <v>886</v>
      </c>
      <c r="B150" t="s" s="4">
        <v>1387</v>
      </c>
      <c r="C150" t="s" s="4">
        <v>1388</v>
      </c>
    </row>
    <row r="151" ht="45.0" customHeight="true">
      <c r="A151" t="s" s="4">
        <v>894</v>
      </c>
      <c r="B151" t="s" s="4">
        <v>1389</v>
      </c>
      <c r="C151" t="s" s="4">
        <v>1390</v>
      </c>
    </row>
    <row r="152" ht="45.0" customHeight="true">
      <c r="A152" t="s" s="4">
        <v>900</v>
      </c>
      <c r="B152" t="s" s="4">
        <v>1391</v>
      </c>
      <c r="C152" t="s" s="4">
        <v>1392</v>
      </c>
    </row>
    <row r="153" ht="45.0" customHeight="true">
      <c r="A153" t="s" s="4">
        <v>904</v>
      </c>
      <c r="B153" t="s" s="4">
        <v>1393</v>
      </c>
      <c r="C153" t="s" s="4">
        <v>1394</v>
      </c>
    </row>
    <row r="154" ht="45.0" customHeight="true">
      <c r="A154" t="s" s="4">
        <v>909</v>
      </c>
      <c r="B154" t="s" s="4">
        <v>1395</v>
      </c>
      <c r="C154" t="s" s="4">
        <v>1396</v>
      </c>
    </row>
    <row r="155" ht="45.0" customHeight="true">
      <c r="A155" t="s" s="4">
        <v>915</v>
      </c>
      <c r="B155" t="s" s="4">
        <v>1397</v>
      </c>
      <c r="C155" t="s" s="4">
        <v>1398</v>
      </c>
    </row>
    <row r="156" ht="45.0" customHeight="true">
      <c r="A156" t="s" s="4">
        <v>921</v>
      </c>
      <c r="B156" t="s" s="4">
        <v>1399</v>
      </c>
      <c r="C156" t="s" s="4">
        <v>1400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2019-12-05T18:23:59Z</dcterms:created>
  <dc:creator>Apache POI</dc:creator>
</cp:coreProperties>
</file>