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<sst xmlns="http://schemas.openxmlformats.org/spreadsheetml/2006/main" count="720" uniqueCount="161">
  <si>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</si>
  <si>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</si>
  <si>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</si>
  <si>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</si>
  <si>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</si>
  <si>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</si>
  <si>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</si>
  <si>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</si>
  <si>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</si>
  <si>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</si>
  <si>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</si>
  <si>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</si>
  <si>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</si>
  <si>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</si>
  <si>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</si>
  <si>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</si>
  <si>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</si>
  <si>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</si>
  <si>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</si>
  <si>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</si>
  <si>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</si>
  <si>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</si>
  <si>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</si>
  <si>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</si>
  <si>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</si>
  <si>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</si>
  <si>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</si>
  <si>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</si>
  <si>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</si>
  <si>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</si>
  <si>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</si>
  <si>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</si>
  <si>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</si>
  <si>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</si>
  <si>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</si>
  <si>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</si>
  <si>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</si>
  <si>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</si>
  <si>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</si>
  <si>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</si>
  <si>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</si>
  <si>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</si>
  <si>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</si>
  <si>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</si>
  <si>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</si>
  <si>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</si>
  <si>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</si>
  <si>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</si>
  <si>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</si>
  <si>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</si>
  <si>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</si>
  <si>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</si>
  <si>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</si>
  <si>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104E7B2350DAF9C8</t>
  </si>
  <si>
    <t>2013</t>
  </si>
  <si>
    <t>01/01/2013</t>
  </si>
  <si>
    <t>31/12/2013</t>
  </si>
  <si>
    <t/>
  </si>
  <si>
    <t>Direccion</t>
  </si>
  <si>
    <t>31/07/2018</t>
  </si>
  <si>
    <t>DESPUES DE UNA BUSQUEDA EN LOS ARCHIVOS, NO SE ENCONTRO DOCUMENTACION ALGUNA, SE LEVANTA EL ACTA DE INEXISTENCIA DE INFORMACION DE PARTE DEL COMITÉ DE TRANSPARENCIA EN LA SIGUIENTE ACTA:http://amatlan.gob.mx/trans33dif/trans33ayu/cominf/acta-inexistencia-dif.pdf</t>
  </si>
  <si>
    <t>77B3D76906A8CD5F</t>
  </si>
  <si>
    <t>2014</t>
  </si>
  <si>
    <t>01/01/2014</t>
  </si>
  <si>
    <t>31/12/2014</t>
  </si>
  <si>
    <t>DESPUES DE UNA BUSQUEDA EN LOS ARCHIVOS, NO SE ENCONTRO DOCUMENTACION ALGUNA, SE LEVANTA EL ACTA DE INEXISTENCIA DE INFORMACION DE PARTE DEL COMITÉ DE TRANSPARENCIA EN LA SIGUIENTE ACTA: http://amatlan.gob.mx/trans33dif/trans33ayu/cominf/acta-inexistencia-dif.pdf</t>
  </si>
  <si>
    <t>EE97C9E534BA8638</t>
  </si>
  <si>
    <t>2015</t>
  </si>
  <si>
    <t>01/01/2015</t>
  </si>
  <si>
    <t>31/12/2015</t>
  </si>
  <si>
    <t>9C36BF4814AFA386</t>
  </si>
  <si>
    <t>2016</t>
  </si>
  <si>
    <t>01/01/2016</t>
  </si>
  <si>
    <t>31/12/2016</t>
  </si>
  <si>
    <t>I.- Atender a las personas en situación de desventaja que solicitan ayuda;</t>
  </si>
  <si>
    <t>Asistencia social a población con vulnerabilidad</t>
  </si>
  <si>
    <t>Cumplimiento</t>
  </si>
  <si>
    <t>Realizado</t>
  </si>
  <si>
    <t>Población con vulnerabilidad beneficiada/población con vulnerabilidad solicitante de apoyos x 100</t>
  </si>
  <si>
    <t>95%</t>
  </si>
  <si>
    <t>Constante</t>
  </si>
  <si>
    <t>85%</t>
  </si>
  <si>
    <t>90%</t>
  </si>
  <si>
    <t>Ascendente</t>
  </si>
  <si>
    <t>SMDIF</t>
  </si>
  <si>
    <t>4D0E92C6DE8313A7</t>
  </si>
  <si>
    <t>II.- Ofrecer ala población en desventaja asistencia social encamindada a preservar la integración de la familia en aspectos jurídicos, a discapacitados,de participación ciudadana y a adultos de 3ra edad;</t>
  </si>
  <si>
    <t>Impulso a la integración familliar</t>
  </si>
  <si>
    <t>Acciones con evidencias realizadas para propiciar la integración familiar/acciones realizadas por las areas responsables, x 100</t>
  </si>
  <si>
    <t>100%</t>
  </si>
  <si>
    <t>FCF7369ABE7D6720</t>
  </si>
  <si>
    <t>III.- Difundir la importancia del valor de la solidaridad a los habitantes;</t>
  </si>
  <si>
    <t>Difusión del valor de la solidaridad</t>
  </si>
  <si>
    <t>Acciones de difusión realizados/ acciones de difusion programadas x 100</t>
  </si>
  <si>
    <t>97587CB59A3BF785</t>
  </si>
  <si>
    <t>IV.-Procurar incrementar la población  beneficiada por los programas de asistencia social;</t>
  </si>
  <si>
    <t>Incremento de cobertura de programas sociales</t>
  </si>
  <si>
    <t>Personas beneficiadas en el periodo actual-personas beneficiadas en el periodo anterior  x 100</t>
  </si>
  <si>
    <t>16%</t>
  </si>
  <si>
    <t>69A373A6AF795D76</t>
  </si>
  <si>
    <t>V.- Ampliar el registro de beneficiarios en los padrones de los programas sociales de dif;</t>
  </si>
  <si>
    <t>Incremento registros en padrones</t>
  </si>
  <si>
    <t>Registros en padrones del periodo actual- registros en padrones en perioso anterior x 100</t>
  </si>
  <si>
    <t>3%</t>
  </si>
  <si>
    <t>A7076194D832F422</t>
  </si>
  <si>
    <t>VI.- Diversificar la utilización de estrategias para dar a conocer la información sustantiva de los programas sociales entre la población en condiciones de vulnerabilidad;</t>
  </si>
  <si>
    <t>Utilización de estrategias de difusión</t>
  </si>
  <si>
    <t>Estrategias de difusion utilizadas/estrategias programadas x 100</t>
  </si>
  <si>
    <t>58C8244CB14DF31E</t>
  </si>
  <si>
    <t>VII.- Eficientar el manejo de los recursos disponibles para cumplir los objetivos de asistencia social durante el ejercicio fiscal 2016.</t>
  </si>
  <si>
    <t>Eficiencia administrativa</t>
  </si>
  <si>
    <t>Recursos utilizados/recursos autorizados x 100</t>
  </si>
  <si>
    <t>62FD969080CD75AE</t>
  </si>
  <si>
    <t>2017</t>
  </si>
  <si>
    <t>01/01/2017</t>
  </si>
  <si>
    <t>31/12/2017</t>
  </si>
  <si>
    <t>I.- Atención a las personas en situación de desventaja que solicitan ayuda</t>
  </si>
  <si>
    <t>Beneficiar a las personas más vulnerables</t>
  </si>
  <si>
    <t>25%</t>
  </si>
  <si>
    <t>75%</t>
  </si>
  <si>
    <t>F33CA8AC13AF4865</t>
  </si>
  <si>
    <t>II.- Incrementar la poblacion beneficiada por los programas de asistencia social</t>
  </si>
  <si>
    <t>Aumentar el número de beneficiarios</t>
  </si>
  <si>
    <t>20%</t>
  </si>
  <si>
    <t>80%</t>
  </si>
  <si>
    <t>C4AA40B6C80C9ED6</t>
  </si>
  <si>
    <t>III.- Prevenir y atender las problematicasde los jovenes en la etapa escolar y adolescencia</t>
  </si>
  <si>
    <t>Difusión de valores</t>
  </si>
  <si>
    <t>6423E5905C447FA6</t>
  </si>
  <si>
    <t>IV.-Procurar incrementar la población  beneficiada porlos programas de asistencia social;</t>
  </si>
  <si>
    <t>B3FFEC0006119534</t>
  </si>
  <si>
    <t>15%</t>
  </si>
  <si>
    <t>F064513A0A867E03</t>
  </si>
  <si>
    <t>B229218AFDA455CE</t>
  </si>
  <si>
    <t>VII.- Eficientar el manejo de los recursos disponibles para cumplir los objetivos de asistencia social durante el ejercicio fiscal 2017.</t>
  </si>
  <si>
    <t>B28E220F79528055</t>
  </si>
  <si>
    <t>2018</t>
  </si>
  <si>
    <t>01/01/2018</t>
  </si>
  <si>
    <t>31/12/2018</t>
  </si>
  <si>
    <t>Dirección</t>
  </si>
  <si>
    <t>15/12/2018</t>
  </si>
  <si>
    <t>D6303003698954D0</t>
  </si>
  <si>
    <t>D8E441D2EA3642AA</t>
  </si>
  <si>
    <t>B14D6E6A4DCE6C98</t>
  </si>
  <si>
    <t>C0B72DC78BD08431</t>
  </si>
  <si>
    <t>007ACF14D4540BAE</t>
  </si>
  <si>
    <t>94B05247D9E08A87</t>
  </si>
  <si>
    <t>1E7359367FDE8F8F</t>
  </si>
  <si>
    <t>2019</t>
  </si>
  <si>
    <t>01/01/2019</t>
  </si>
  <si>
    <t>31/12/2019</t>
  </si>
  <si>
    <t>Proceso</t>
  </si>
  <si>
    <t>65%</t>
  </si>
  <si>
    <t>01/10/2019</t>
  </si>
  <si>
    <t>A09B88814F3B5C44</t>
  </si>
  <si>
    <t>29DA5B0A4A0E7E48</t>
  </si>
  <si>
    <t>B199D02C4C9A0010</t>
  </si>
  <si>
    <t>89B27C24CDEFA546</t>
  </si>
  <si>
    <t>F29ED06F4582B4EA</t>
  </si>
  <si>
    <t>4D182CB49E92B208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</si>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</sst>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9.84375" customWidth="true" bestFit="true"/>
    <col min="6" max="6" width="41.125" customWidth="true" bestFit="true"/>
    <col min="7" max="7" width="19.9375" customWidth="true" bestFit="true"/>
    <col min="8" max="8" width="20.62890625" customWidth="true" bestFit="true"/>
    <col min="9" max="9" width="106.867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252.9453125" customWidth="true" bestFit="true"/>
    <col min="1" max="1" width="18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58</v>
      </c>
      <c r="S8" t="s" s="4">
        <v>59</v>
      </c>
      <c r="T8" t="s" s="4">
        <v>59</v>
      </c>
      <c r="U8" t="s" s="4">
        <v>60</v>
      </c>
    </row>
    <row r="9" ht="45.0" customHeight="true">
      <c r="A9" t="s" s="4">
        <v>61</v>
      </c>
      <c r="B9" t="s" s="4">
        <v>62</v>
      </c>
      <c r="C9" t="s" s="4">
        <v>63</v>
      </c>
      <c r="D9" t="s" s="4">
        <v>64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57</v>
      </c>
      <c r="R9" t="s" s="4">
        <v>58</v>
      </c>
      <c r="S9" t="s" s="4">
        <v>59</v>
      </c>
      <c r="T9" t="s" s="4">
        <v>59</v>
      </c>
      <c r="U9" t="s" s="4">
        <v>65</v>
      </c>
    </row>
    <row r="10" ht="45.0" customHeight="true">
      <c r="A10" t="s" s="4">
        <v>66</v>
      </c>
      <c r="B10" t="s" s="4">
        <v>67</v>
      </c>
      <c r="C10" t="s" s="4">
        <v>68</v>
      </c>
      <c r="D10" t="s" s="4">
        <v>69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57</v>
      </c>
      <c r="Q10" t="s" s="4">
        <v>57</v>
      </c>
      <c r="R10" t="s" s="4">
        <v>58</v>
      </c>
      <c r="S10" t="s" s="4">
        <v>59</v>
      </c>
      <c r="T10" t="s" s="4">
        <v>59</v>
      </c>
      <c r="U10" t="s" s="4">
        <v>65</v>
      </c>
    </row>
    <row r="11" ht="45.0" customHeight="true">
      <c r="A11" t="s" s="4">
        <v>70</v>
      </c>
      <c r="B11" t="s" s="4">
        <v>71</v>
      </c>
      <c r="C11" t="s" s="4">
        <v>72</v>
      </c>
      <c r="D11" t="s" s="4">
        <v>73</v>
      </c>
      <c r="E11" t="s" s="4">
        <v>74</v>
      </c>
      <c r="F11" t="s" s="4">
        <v>75</v>
      </c>
      <c r="G11" t="s" s="4">
        <v>76</v>
      </c>
      <c r="H11" t="s" s="4">
        <v>77</v>
      </c>
      <c r="I11" t="s" s="4">
        <v>78</v>
      </c>
      <c r="J11" t="s" s="4">
        <v>79</v>
      </c>
      <c r="K11" t="s" s="4">
        <v>80</v>
      </c>
      <c r="L11" t="s" s="4">
        <v>81</v>
      </c>
      <c r="M11" t="s" s="4">
        <v>82</v>
      </c>
      <c r="N11" t="s" s="4">
        <v>81</v>
      </c>
      <c r="O11" t="s" s="4">
        <v>57</v>
      </c>
      <c r="P11" t="s" s="4">
        <v>83</v>
      </c>
      <c r="Q11" t="s" s="4">
        <v>84</v>
      </c>
      <c r="R11" t="s" s="4">
        <v>58</v>
      </c>
      <c r="S11" t="s" s="4">
        <v>59</v>
      </c>
      <c r="T11" t="s" s="4">
        <v>59</v>
      </c>
      <c r="U11" t="s" s="4">
        <v>57</v>
      </c>
    </row>
    <row r="12" ht="45.0" customHeight="true">
      <c r="A12" t="s" s="4">
        <v>85</v>
      </c>
      <c r="B12" t="s" s="4">
        <v>71</v>
      </c>
      <c r="C12" t="s" s="4">
        <v>72</v>
      </c>
      <c r="D12" t="s" s="4">
        <v>73</v>
      </c>
      <c r="E12" t="s" s="4">
        <v>86</v>
      </c>
      <c r="F12" t="s" s="4">
        <v>87</v>
      </c>
      <c r="G12" t="s" s="4">
        <v>76</v>
      </c>
      <c r="H12" t="s" s="4">
        <v>77</v>
      </c>
      <c r="I12" t="s" s="4">
        <v>88</v>
      </c>
      <c r="J12" t="s" s="4">
        <v>82</v>
      </c>
      <c r="K12" t="s" s="4">
        <v>80</v>
      </c>
      <c r="L12" t="s" s="4">
        <v>89</v>
      </c>
      <c r="M12" t="s" s="4">
        <v>82</v>
      </c>
      <c r="N12" t="s" s="4">
        <v>81</v>
      </c>
      <c r="O12" t="s" s="4">
        <v>57</v>
      </c>
      <c r="P12" t="s" s="4">
        <v>83</v>
      </c>
      <c r="Q12" t="s" s="4">
        <v>84</v>
      </c>
      <c r="R12" t="s" s="4">
        <v>58</v>
      </c>
      <c r="S12" t="s" s="4">
        <v>59</v>
      </c>
      <c r="T12" t="s" s="4">
        <v>59</v>
      </c>
      <c r="U12" t="s" s="4">
        <v>57</v>
      </c>
    </row>
    <row r="13" ht="45.0" customHeight="true">
      <c r="A13" t="s" s="4">
        <v>90</v>
      </c>
      <c r="B13" t="s" s="4">
        <v>71</v>
      </c>
      <c r="C13" t="s" s="4">
        <v>72</v>
      </c>
      <c r="D13" t="s" s="4">
        <v>73</v>
      </c>
      <c r="E13" t="s" s="4">
        <v>91</v>
      </c>
      <c r="F13" t="s" s="4">
        <v>92</v>
      </c>
      <c r="G13" t="s" s="4">
        <v>76</v>
      </c>
      <c r="H13" t="s" s="4">
        <v>77</v>
      </c>
      <c r="I13" t="s" s="4">
        <v>93</v>
      </c>
      <c r="J13" t="s" s="4">
        <v>79</v>
      </c>
      <c r="K13" t="s" s="4">
        <v>80</v>
      </c>
      <c r="L13" t="s" s="4">
        <v>89</v>
      </c>
      <c r="M13" t="s" s="4">
        <v>82</v>
      </c>
      <c r="N13" t="s" s="4">
        <v>81</v>
      </c>
      <c r="O13" t="s" s="4">
        <v>57</v>
      </c>
      <c r="P13" t="s" s="4">
        <v>83</v>
      </c>
      <c r="Q13" t="s" s="4">
        <v>84</v>
      </c>
      <c r="R13" t="s" s="4">
        <v>58</v>
      </c>
      <c r="S13" t="s" s="4">
        <v>59</v>
      </c>
      <c r="T13" t="s" s="4">
        <v>59</v>
      </c>
      <c r="U13" t="s" s="4">
        <v>57</v>
      </c>
    </row>
    <row r="14" ht="45.0" customHeight="true">
      <c r="A14" t="s" s="4">
        <v>94</v>
      </c>
      <c r="B14" t="s" s="4">
        <v>71</v>
      </c>
      <c r="C14" t="s" s="4">
        <v>72</v>
      </c>
      <c r="D14" t="s" s="4">
        <v>73</v>
      </c>
      <c r="E14" t="s" s="4">
        <v>95</v>
      </c>
      <c r="F14" t="s" s="4">
        <v>96</v>
      </c>
      <c r="G14" t="s" s="4">
        <v>76</v>
      </c>
      <c r="H14" t="s" s="4">
        <v>77</v>
      </c>
      <c r="I14" t="s" s="4">
        <v>97</v>
      </c>
      <c r="J14" t="s" s="4">
        <v>82</v>
      </c>
      <c r="K14" t="s" s="4">
        <v>80</v>
      </c>
      <c r="L14" t="s" s="4">
        <v>98</v>
      </c>
      <c r="M14" t="s" s="4">
        <v>82</v>
      </c>
      <c r="N14" t="s" s="4">
        <v>81</v>
      </c>
      <c r="O14" t="s" s="4">
        <v>57</v>
      </c>
      <c r="P14" t="s" s="4">
        <v>83</v>
      </c>
      <c r="Q14" t="s" s="4">
        <v>84</v>
      </c>
      <c r="R14" t="s" s="4">
        <v>58</v>
      </c>
      <c r="S14" t="s" s="4">
        <v>59</v>
      </c>
      <c r="T14" t="s" s="4">
        <v>59</v>
      </c>
      <c r="U14" t="s" s="4">
        <v>57</v>
      </c>
    </row>
    <row r="15" ht="45.0" customHeight="true">
      <c r="A15" t="s" s="4">
        <v>99</v>
      </c>
      <c r="B15" t="s" s="4">
        <v>71</v>
      </c>
      <c r="C15" t="s" s="4">
        <v>72</v>
      </c>
      <c r="D15" t="s" s="4">
        <v>73</v>
      </c>
      <c r="E15" t="s" s="4">
        <v>100</v>
      </c>
      <c r="F15" t="s" s="4">
        <v>101</v>
      </c>
      <c r="G15" t="s" s="4">
        <v>76</v>
      </c>
      <c r="H15" t="s" s="4">
        <v>77</v>
      </c>
      <c r="I15" t="s" s="4">
        <v>102</v>
      </c>
      <c r="J15" t="s" s="4">
        <v>79</v>
      </c>
      <c r="K15" t="s" s="4">
        <v>80</v>
      </c>
      <c r="L15" t="s" s="4">
        <v>103</v>
      </c>
      <c r="M15" t="s" s="4">
        <v>82</v>
      </c>
      <c r="N15" t="s" s="4">
        <v>81</v>
      </c>
      <c r="O15" t="s" s="4">
        <v>57</v>
      </c>
      <c r="P15" t="s" s="4">
        <v>83</v>
      </c>
      <c r="Q15" t="s" s="4">
        <v>84</v>
      </c>
      <c r="R15" t="s" s="4">
        <v>58</v>
      </c>
      <c r="S15" t="s" s="4">
        <v>59</v>
      </c>
      <c r="T15" t="s" s="4">
        <v>59</v>
      </c>
      <c r="U15" t="s" s="4">
        <v>57</v>
      </c>
    </row>
    <row r="16" ht="45.0" customHeight="true">
      <c r="A16" t="s" s="4">
        <v>104</v>
      </c>
      <c r="B16" t="s" s="4">
        <v>71</v>
      </c>
      <c r="C16" t="s" s="4">
        <v>72</v>
      </c>
      <c r="D16" t="s" s="4">
        <v>73</v>
      </c>
      <c r="E16" t="s" s="4">
        <v>105</v>
      </c>
      <c r="F16" t="s" s="4">
        <v>106</v>
      </c>
      <c r="G16" t="s" s="4">
        <v>76</v>
      </c>
      <c r="H16" t="s" s="4">
        <v>77</v>
      </c>
      <c r="I16" t="s" s="4">
        <v>107</v>
      </c>
      <c r="J16" t="s" s="4">
        <v>82</v>
      </c>
      <c r="K16" t="s" s="4">
        <v>80</v>
      </c>
      <c r="L16" t="s" s="4">
        <v>89</v>
      </c>
      <c r="M16" t="s" s="4">
        <v>82</v>
      </c>
      <c r="N16" t="s" s="4">
        <v>81</v>
      </c>
      <c r="O16" t="s" s="4">
        <v>57</v>
      </c>
      <c r="P16" t="s" s="4">
        <v>83</v>
      </c>
      <c r="Q16" t="s" s="4">
        <v>84</v>
      </c>
      <c r="R16" t="s" s="4">
        <v>58</v>
      </c>
      <c r="S16" t="s" s="4">
        <v>59</v>
      </c>
      <c r="T16" t="s" s="4">
        <v>59</v>
      </c>
      <c r="U16" t="s" s="4">
        <v>57</v>
      </c>
    </row>
    <row r="17" ht="45.0" customHeight="true">
      <c r="A17" t="s" s="4">
        <v>108</v>
      </c>
      <c r="B17" t="s" s="4">
        <v>71</v>
      </c>
      <c r="C17" t="s" s="4">
        <v>72</v>
      </c>
      <c r="D17" t="s" s="4">
        <v>73</v>
      </c>
      <c r="E17" t="s" s="4">
        <v>109</v>
      </c>
      <c r="F17" t="s" s="4">
        <v>110</v>
      </c>
      <c r="G17" t="s" s="4">
        <v>76</v>
      </c>
      <c r="H17" t="s" s="4">
        <v>77</v>
      </c>
      <c r="I17" t="s" s="4">
        <v>111</v>
      </c>
      <c r="J17" t="s" s="4">
        <v>82</v>
      </c>
      <c r="K17" t="s" s="4">
        <v>80</v>
      </c>
      <c r="L17" t="s" s="4">
        <v>89</v>
      </c>
      <c r="M17" t="s" s="4">
        <v>82</v>
      </c>
      <c r="N17" t="s" s="4">
        <v>81</v>
      </c>
      <c r="O17" t="s" s="4">
        <v>57</v>
      </c>
      <c r="P17" t="s" s="4">
        <v>83</v>
      </c>
      <c r="Q17" t="s" s="4">
        <v>84</v>
      </c>
      <c r="R17" t="s" s="4">
        <v>58</v>
      </c>
      <c r="S17" t="s" s="4">
        <v>59</v>
      </c>
      <c r="T17" t="s" s="4">
        <v>59</v>
      </c>
      <c r="U17" t="s" s="4">
        <v>57</v>
      </c>
    </row>
    <row r="18" ht="45.0" customHeight="true">
      <c r="A18" t="s" s="4">
        <v>112</v>
      </c>
      <c r="B18" t="s" s="4">
        <v>113</v>
      </c>
      <c r="C18" t="s" s="4">
        <v>114</v>
      </c>
      <c r="D18" t="s" s="4">
        <v>115</v>
      </c>
      <c r="E18" t="s" s="4">
        <v>116</v>
      </c>
      <c r="F18" t="s" s="4">
        <v>117</v>
      </c>
      <c r="G18" t="s" s="4">
        <v>76</v>
      </c>
      <c r="H18" t="s" s="4">
        <v>77</v>
      </c>
      <c r="I18" t="s" s="4">
        <v>78</v>
      </c>
      <c r="J18" t="s" s="4">
        <v>79</v>
      </c>
      <c r="K18" t="s" s="4">
        <v>80</v>
      </c>
      <c r="L18" t="s" s="4">
        <v>89</v>
      </c>
      <c r="M18" t="s" s="4">
        <v>89</v>
      </c>
      <c r="N18" t="s" s="4">
        <v>118</v>
      </c>
      <c r="O18" t="s" s="4">
        <v>119</v>
      </c>
      <c r="P18" t="s" s="4">
        <v>83</v>
      </c>
      <c r="Q18" t="s" s="4">
        <v>84</v>
      </c>
      <c r="R18" t="s" s="4">
        <v>58</v>
      </c>
      <c r="S18" t="s" s="4">
        <v>59</v>
      </c>
      <c r="T18" t="s" s="4">
        <v>59</v>
      </c>
      <c r="U18" t="s" s="4">
        <v>57</v>
      </c>
    </row>
    <row r="19" ht="45.0" customHeight="true">
      <c r="A19" t="s" s="4">
        <v>120</v>
      </c>
      <c r="B19" t="s" s="4">
        <v>113</v>
      </c>
      <c r="C19" t="s" s="4">
        <v>114</v>
      </c>
      <c r="D19" t="s" s="4">
        <v>115</v>
      </c>
      <c r="E19" t="s" s="4">
        <v>121</v>
      </c>
      <c r="F19" t="s" s="4">
        <v>122</v>
      </c>
      <c r="G19" t="s" s="4">
        <v>76</v>
      </c>
      <c r="H19" t="s" s="4">
        <v>77</v>
      </c>
      <c r="I19" t="s" s="4">
        <v>78</v>
      </c>
      <c r="J19" t="s" s="4">
        <v>79</v>
      </c>
      <c r="K19" t="s" s="4">
        <v>80</v>
      </c>
      <c r="L19" t="s" s="4">
        <v>89</v>
      </c>
      <c r="M19" t="s" s="4">
        <v>89</v>
      </c>
      <c r="N19" t="s" s="4">
        <v>123</v>
      </c>
      <c r="O19" t="s" s="4">
        <v>124</v>
      </c>
      <c r="P19" t="s" s="4">
        <v>83</v>
      </c>
      <c r="Q19" t="s" s="4">
        <v>84</v>
      </c>
      <c r="R19" t="s" s="4">
        <v>58</v>
      </c>
      <c r="S19" t="s" s="4">
        <v>59</v>
      </c>
      <c r="T19" t="s" s="4">
        <v>59</v>
      </c>
      <c r="U19" t="s" s="4">
        <v>57</v>
      </c>
    </row>
    <row r="20" ht="45.0" customHeight="true">
      <c r="A20" t="s" s="4">
        <v>125</v>
      </c>
      <c r="B20" t="s" s="4">
        <v>113</v>
      </c>
      <c r="C20" t="s" s="4">
        <v>114</v>
      </c>
      <c r="D20" t="s" s="4">
        <v>115</v>
      </c>
      <c r="E20" t="s" s="4">
        <v>126</v>
      </c>
      <c r="F20" t="s" s="4">
        <v>127</v>
      </c>
      <c r="G20" t="s" s="4">
        <v>76</v>
      </c>
      <c r="H20" t="s" s="4">
        <v>77</v>
      </c>
      <c r="I20" t="s" s="4">
        <v>97</v>
      </c>
      <c r="J20" t="s" s="4">
        <v>79</v>
      </c>
      <c r="K20" t="s" s="4">
        <v>80</v>
      </c>
      <c r="L20" t="s" s="4">
        <v>89</v>
      </c>
      <c r="M20" t="s" s="4">
        <v>89</v>
      </c>
      <c r="N20" t="s" s="4">
        <v>118</v>
      </c>
      <c r="O20" t="s" s="4">
        <v>119</v>
      </c>
      <c r="P20" t="s" s="4">
        <v>83</v>
      </c>
      <c r="Q20" t="s" s="4">
        <v>84</v>
      </c>
      <c r="R20" t="s" s="4">
        <v>58</v>
      </c>
      <c r="S20" t="s" s="4">
        <v>59</v>
      </c>
      <c r="T20" t="s" s="4">
        <v>59</v>
      </c>
      <c r="U20" t="s" s="4">
        <v>57</v>
      </c>
    </row>
    <row r="21" ht="45.0" customHeight="true">
      <c r="A21" t="s" s="4">
        <v>128</v>
      </c>
      <c r="B21" t="s" s="4">
        <v>113</v>
      </c>
      <c r="C21" t="s" s="4">
        <v>114</v>
      </c>
      <c r="D21" t="s" s="4">
        <v>115</v>
      </c>
      <c r="E21" t="s" s="4">
        <v>129</v>
      </c>
      <c r="F21" t="s" s="4">
        <v>96</v>
      </c>
      <c r="G21" t="s" s="4">
        <v>76</v>
      </c>
      <c r="H21" t="s" s="4">
        <v>77</v>
      </c>
      <c r="I21" t="s" s="4">
        <v>97</v>
      </c>
      <c r="J21" t="s" s="4">
        <v>79</v>
      </c>
      <c r="K21" t="s" s="4">
        <v>80</v>
      </c>
      <c r="L21" t="s" s="4">
        <v>81</v>
      </c>
      <c r="M21" t="s" s="4">
        <v>89</v>
      </c>
      <c r="N21" t="s" s="4">
        <v>118</v>
      </c>
      <c r="O21" t="s" s="4">
        <v>119</v>
      </c>
      <c r="P21" t="s" s="4">
        <v>83</v>
      </c>
      <c r="Q21" t="s" s="4">
        <v>84</v>
      </c>
      <c r="R21" t="s" s="4">
        <v>58</v>
      </c>
      <c r="S21" t="s" s="4">
        <v>59</v>
      </c>
      <c r="T21" t="s" s="4">
        <v>59</v>
      </c>
      <c r="U21" t="s" s="4">
        <v>57</v>
      </c>
    </row>
    <row r="22" ht="45.0" customHeight="true">
      <c r="A22" t="s" s="4">
        <v>130</v>
      </c>
      <c r="B22" t="s" s="4">
        <v>113</v>
      </c>
      <c r="C22" t="s" s="4">
        <v>114</v>
      </c>
      <c r="D22" t="s" s="4">
        <v>115</v>
      </c>
      <c r="E22" t="s" s="4">
        <v>100</v>
      </c>
      <c r="F22" t="s" s="4">
        <v>101</v>
      </c>
      <c r="G22" t="s" s="4">
        <v>76</v>
      </c>
      <c r="H22" t="s" s="4">
        <v>77</v>
      </c>
      <c r="I22" t="s" s="4">
        <v>102</v>
      </c>
      <c r="J22" t="s" s="4">
        <v>82</v>
      </c>
      <c r="K22" t="s" s="4">
        <v>80</v>
      </c>
      <c r="L22" t="s" s="4">
        <v>82</v>
      </c>
      <c r="M22" t="s" s="4">
        <v>89</v>
      </c>
      <c r="N22" t="s" s="4">
        <v>131</v>
      </c>
      <c r="O22" t="s" s="4">
        <v>81</v>
      </c>
      <c r="P22" t="s" s="4">
        <v>83</v>
      </c>
      <c r="Q22" t="s" s="4">
        <v>84</v>
      </c>
      <c r="R22" t="s" s="4">
        <v>58</v>
      </c>
      <c r="S22" t="s" s="4">
        <v>59</v>
      </c>
      <c r="T22" t="s" s="4">
        <v>59</v>
      </c>
      <c r="U22" t="s" s="4">
        <v>57</v>
      </c>
    </row>
    <row r="23" ht="45.0" customHeight="true">
      <c r="A23" t="s" s="4">
        <v>132</v>
      </c>
      <c r="B23" t="s" s="4">
        <v>113</v>
      </c>
      <c r="C23" t="s" s="4">
        <v>114</v>
      </c>
      <c r="D23" t="s" s="4">
        <v>115</v>
      </c>
      <c r="E23" t="s" s="4">
        <v>105</v>
      </c>
      <c r="F23" t="s" s="4">
        <v>106</v>
      </c>
      <c r="G23" t="s" s="4">
        <v>76</v>
      </c>
      <c r="H23" t="s" s="4">
        <v>77</v>
      </c>
      <c r="I23" t="s" s="4">
        <v>107</v>
      </c>
      <c r="J23" t="s" s="4">
        <v>79</v>
      </c>
      <c r="K23" t="s" s="4">
        <v>80</v>
      </c>
      <c r="L23" t="s" s="4">
        <v>82</v>
      </c>
      <c r="M23" t="s" s="4">
        <v>89</v>
      </c>
      <c r="N23" t="s" s="4">
        <v>123</v>
      </c>
      <c r="O23" t="s" s="4">
        <v>124</v>
      </c>
      <c r="P23" t="s" s="4">
        <v>83</v>
      </c>
      <c r="Q23" t="s" s="4">
        <v>84</v>
      </c>
      <c r="R23" t="s" s="4">
        <v>58</v>
      </c>
      <c r="S23" t="s" s="4">
        <v>59</v>
      </c>
      <c r="T23" t="s" s="4">
        <v>59</v>
      </c>
      <c r="U23" t="s" s="4">
        <v>57</v>
      </c>
    </row>
    <row r="24" ht="45.0" customHeight="true">
      <c r="A24" t="s" s="4">
        <v>133</v>
      </c>
      <c r="B24" t="s" s="4">
        <v>113</v>
      </c>
      <c r="C24" t="s" s="4">
        <v>114</v>
      </c>
      <c r="D24" t="s" s="4">
        <v>115</v>
      </c>
      <c r="E24" t="s" s="4">
        <v>134</v>
      </c>
      <c r="F24" t="s" s="4">
        <v>110</v>
      </c>
      <c r="G24" t="s" s="4">
        <v>76</v>
      </c>
      <c r="H24" t="s" s="4">
        <v>77</v>
      </c>
      <c r="I24" t="s" s="4">
        <v>111</v>
      </c>
      <c r="J24" t="s" s="4">
        <v>79</v>
      </c>
      <c r="K24" t="s" s="4">
        <v>80</v>
      </c>
      <c r="L24" t="s" s="4">
        <v>81</v>
      </c>
      <c r="M24" t="s" s="4">
        <v>89</v>
      </c>
      <c r="N24" t="s" s="4">
        <v>118</v>
      </c>
      <c r="O24" t="s" s="4">
        <v>119</v>
      </c>
      <c r="P24" t="s" s="4">
        <v>83</v>
      </c>
      <c r="Q24" t="s" s="4">
        <v>84</v>
      </c>
      <c r="R24" t="s" s="4">
        <v>58</v>
      </c>
      <c r="S24" t="s" s="4">
        <v>59</v>
      </c>
      <c r="T24" t="s" s="4">
        <v>59</v>
      </c>
      <c r="U24" t="s" s="4">
        <v>57</v>
      </c>
    </row>
    <row r="25" ht="45.0" customHeight="true">
      <c r="A25" t="s" s="4">
        <v>135</v>
      </c>
      <c r="B25" t="s" s="4">
        <v>136</v>
      </c>
      <c r="C25" t="s" s="4">
        <v>137</v>
      </c>
      <c r="D25" t="s" s="4">
        <v>138</v>
      </c>
      <c r="E25" t="s" s="4">
        <v>116</v>
      </c>
      <c r="F25" t="s" s="4">
        <v>117</v>
      </c>
      <c r="G25" t="s" s="4">
        <v>76</v>
      </c>
      <c r="H25" t="s" s="4">
        <v>77</v>
      </c>
      <c r="I25" t="s" s="4">
        <v>78</v>
      </c>
      <c r="J25" t="s" s="4">
        <v>79</v>
      </c>
      <c r="K25" t="s" s="4">
        <v>80</v>
      </c>
      <c r="L25" t="s" s="4">
        <v>89</v>
      </c>
      <c r="M25" t="s" s="4">
        <v>89</v>
      </c>
      <c r="N25" t="s" s="4">
        <v>118</v>
      </c>
      <c r="O25" t="s" s="4">
        <v>119</v>
      </c>
      <c r="P25" t="s" s="4">
        <v>83</v>
      </c>
      <c r="Q25" t="s" s="4">
        <v>84</v>
      </c>
      <c r="R25" t="s" s="4">
        <v>139</v>
      </c>
      <c r="S25" t="s" s="4">
        <v>140</v>
      </c>
      <c r="T25" t="s" s="4">
        <v>140</v>
      </c>
      <c r="U25" t="s" s="4">
        <v>57</v>
      </c>
    </row>
    <row r="26" ht="45.0" customHeight="true">
      <c r="A26" t="s" s="4">
        <v>141</v>
      </c>
      <c r="B26" t="s" s="4">
        <v>136</v>
      </c>
      <c r="C26" t="s" s="4">
        <v>137</v>
      </c>
      <c r="D26" t="s" s="4">
        <v>138</v>
      </c>
      <c r="E26" t="s" s="4">
        <v>121</v>
      </c>
      <c r="F26" t="s" s="4">
        <v>122</v>
      </c>
      <c r="G26" t="s" s="4">
        <v>76</v>
      </c>
      <c r="H26" t="s" s="4">
        <v>77</v>
      </c>
      <c r="I26" t="s" s="4">
        <v>78</v>
      </c>
      <c r="J26" t="s" s="4">
        <v>79</v>
      </c>
      <c r="K26" t="s" s="4">
        <v>80</v>
      </c>
      <c r="L26" t="s" s="4">
        <v>89</v>
      </c>
      <c r="M26" t="s" s="4">
        <v>89</v>
      </c>
      <c r="N26" t="s" s="4">
        <v>123</v>
      </c>
      <c r="O26" t="s" s="4">
        <v>124</v>
      </c>
      <c r="P26" t="s" s="4">
        <v>83</v>
      </c>
      <c r="Q26" t="s" s="4">
        <v>84</v>
      </c>
      <c r="R26" t="s" s="4">
        <v>139</v>
      </c>
      <c r="S26" t="s" s="4">
        <v>140</v>
      </c>
      <c r="T26" t="s" s="4">
        <v>140</v>
      </c>
      <c r="U26" t="s" s="4">
        <v>57</v>
      </c>
    </row>
    <row r="27" ht="45.0" customHeight="true">
      <c r="A27" t="s" s="4">
        <v>142</v>
      </c>
      <c r="B27" t="s" s="4">
        <v>136</v>
      </c>
      <c r="C27" t="s" s="4">
        <v>137</v>
      </c>
      <c r="D27" t="s" s="4">
        <v>138</v>
      </c>
      <c r="E27" t="s" s="4">
        <v>126</v>
      </c>
      <c r="F27" t="s" s="4">
        <v>127</v>
      </c>
      <c r="G27" t="s" s="4">
        <v>76</v>
      </c>
      <c r="H27" t="s" s="4">
        <v>77</v>
      </c>
      <c r="I27" t="s" s="4">
        <v>97</v>
      </c>
      <c r="J27" t="s" s="4">
        <v>79</v>
      </c>
      <c r="K27" t="s" s="4">
        <v>80</v>
      </c>
      <c r="L27" t="s" s="4">
        <v>89</v>
      </c>
      <c r="M27" t="s" s="4">
        <v>89</v>
      </c>
      <c r="N27" t="s" s="4">
        <v>118</v>
      </c>
      <c r="O27" t="s" s="4">
        <v>119</v>
      </c>
      <c r="P27" t="s" s="4">
        <v>83</v>
      </c>
      <c r="Q27" t="s" s="4">
        <v>84</v>
      </c>
      <c r="R27" t="s" s="4">
        <v>139</v>
      </c>
      <c r="S27" t="s" s="4">
        <v>140</v>
      </c>
      <c r="T27" t="s" s="4">
        <v>140</v>
      </c>
      <c r="U27" t="s" s="4">
        <v>57</v>
      </c>
    </row>
    <row r="28" ht="45.0" customHeight="true">
      <c r="A28" t="s" s="4">
        <v>143</v>
      </c>
      <c r="B28" t="s" s="4">
        <v>136</v>
      </c>
      <c r="C28" t="s" s="4">
        <v>137</v>
      </c>
      <c r="D28" t="s" s="4">
        <v>138</v>
      </c>
      <c r="E28" t="s" s="4">
        <v>129</v>
      </c>
      <c r="F28" t="s" s="4">
        <v>96</v>
      </c>
      <c r="G28" t="s" s="4">
        <v>76</v>
      </c>
      <c r="H28" t="s" s="4">
        <v>77</v>
      </c>
      <c r="I28" t="s" s="4">
        <v>97</v>
      </c>
      <c r="J28" t="s" s="4">
        <v>79</v>
      </c>
      <c r="K28" t="s" s="4">
        <v>80</v>
      </c>
      <c r="L28" t="s" s="4">
        <v>81</v>
      </c>
      <c r="M28" t="s" s="4">
        <v>89</v>
      </c>
      <c r="N28" t="s" s="4">
        <v>118</v>
      </c>
      <c r="O28" t="s" s="4">
        <v>119</v>
      </c>
      <c r="P28" t="s" s="4">
        <v>83</v>
      </c>
      <c r="Q28" t="s" s="4">
        <v>84</v>
      </c>
      <c r="R28" t="s" s="4">
        <v>139</v>
      </c>
      <c r="S28" t="s" s="4">
        <v>140</v>
      </c>
      <c r="T28" t="s" s="4">
        <v>140</v>
      </c>
      <c r="U28" t="s" s="4">
        <v>57</v>
      </c>
    </row>
    <row r="29" ht="45.0" customHeight="true">
      <c r="A29" t="s" s="4">
        <v>144</v>
      </c>
      <c r="B29" t="s" s="4">
        <v>136</v>
      </c>
      <c r="C29" t="s" s="4">
        <v>137</v>
      </c>
      <c r="D29" t="s" s="4">
        <v>138</v>
      </c>
      <c r="E29" t="s" s="4">
        <v>100</v>
      </c>
      <c r="F29" t="s" s="4">
        <v>101</v>
      </c>
      <c r="G29" t="s" s="4">
        <v>76</v>
      </c>
      <c r="H29" t="s" s="4">
        <v>77</v>
      </c>
      <c r="I29" t="s" s="4">
        <v>102</v>
      </c>
      <c r="J29" t="s" s="4">
        <v>82</v>
      </c>
      <c r="K29" t="s" s="4">
        <v>80</v>
      </c>
      <c r="L29" t="s" s="4">
        <v>82</v>
      </c>
      <c r="M29" t="s" s="4">
        <v>89</v>
      </c>
      <c r="N29" t="s" s="4">
        <v>131</v>
      </c>
      <c r="O29" t="s" s="4">
        <v>81</v>
      </c>
      <c r="P29" t="s" s="4">
        <v>83</v>
      </c>
      <c r="Q29" t="s" s="4">
        <v>84</v>
      </c>
      <c r="R29" t="s" s="4">
        <v>139</v>
      </c>
      <c r="S29" t="s" s="4">
        <v>140</v>
      </c>
      <c r="T29" t="s" s="4">
        <v>140</v>
      </c>
      <c r="U29" t="s" s="4">
        <v>57</v>
      </c>
    </row>
    <row r="30" ht="45.0" customHeight="true">
      <c r="A30" t="s" s="4">
        <v>145</v>
      </c>
      <c r="B30" t="s" s="4">
        <v>136</v>
      </c>
      <c r="C30" t="s" s="4">
        <v>137</v>
      </c>
      <c r="D30" t="s" s="4">
        <v>138</v>
      </c>
      <c r="E30" t="s" s="4">
        <v>105</v>
      </c>
      <c r="F30" t="s" s="4">
        <v>106</v>
      </c>
      <c r="G30" t="s" s="4">
        <v>76</v>
      </c>
      <c r="H30" t="s" s="4">
        <v>77</v>
      </c>
      <c r="I30" t="s" s="4">
        <v>107</v>
      </c>
      <c r="J30" t="s" s="4">
        <v>79</v>
      </c>
      <c r="K30" t="s" s="4">
        <v>80</v>
      </c>
      <c r="L30" t="s" s="4">
        <v>82</v>
      </c>
      <c r="M30" t="s" s="4">
        <v>89</v>
      </c>
      <c r="N30" t="s" s="4">
        <v>123</v>
      </c>
      <c r="O30" t="s" s="4">
        <v>124</v>
      </c>
      <c r="P30" t="s" s="4">
        <v>83</v>
      </c>
      <c r="Q30" t="s" s="4">
        <v>84</v>
      </c>
      <c r="R30" t="s" s="4">
        <v>139</v>
      </c>
      <c r="S30" t="s" s="4">
        <v>140</v>
      </c>
      <c r="T30" t="s" s="4">
        <v>140</v>
      </c>
      <c r="U30" t="s" s="4">
        <v>57</v>
      </c>
    </row>
    <row r="31" ht="45.0" customHeight="true">
      <c r="A31" t="s" s="4">
        <v>146</v>
      </c>
      <c r="B31" t="s" s="4">
        <v>136</v>
      </c>
      <c r="C31" t="s" s="4">
        <v>137</v>
      </c>
      <c r="D31" t="s" s="4">
        <v>138</v>
      </c>
      <c r="E31" t="s" s="4">
        <v>134</v>
      </c>
      <c r="F31" t="s" s="4">
        <v>110</v>
      </c>
      <c r="G31" t="s" s="4">
        <v>76</v>
      </c>
      <c r="H31" t="s" s="4">
        <v>77</v>
      </c>
      <c r="I31" t="s" s="4">
        <v>111</v>
      </c>
      <c r="J31" t="s" s="4">
        <v>79</v>
      </c>
      <c r="K31" t="s" s="4">
        <v>80</v>
      </c>
      <c r="L31" t="s" s="4">
        <v>81</v>
      </c>
      <c r="M31" t="s" s="4">
        <v>89</v>
      </c>
      <c r="N31" t="s" s="4">
        <v>118</v>
      </c>
      <c r="O31" t="s" s="4">
        <v>119</v>
      </c>
      <c r="P31" t="s" s="4">
        <v>83</v>
      </c>
      <c r="Q31" t="s" s="4">
        <v>84</v>
      </c>
      <c r="R31" t="s" s="4">
        <v>139</v>
      </c>
      <c r="S31" t="s" s="4">
        <v>140</v>
      </c>
      <c r="T31" t="s" s="4">
        <v>140</v>
      </c>
      <c r="U31" t="s" s="4">
        <v>57</v>
      </c>
    </row>
    <row r="32" ht="45.0" customHeight="true">
      <c r="A32" t="s" s="4">
        <v>147</v>
      </c>
      <c r="B32" t="s" s="4">
        <v>148</v>
      </c>
      <c r="C32" t="s" s="4">
        <v>149</v>
      </c>
      <c r="D32" t="s" s="4">
        <v>150</v>
      </c>
      <c r="E32" t="s" s="4">
        <v>116</v>
      </c>
      <c r="F32" t="s" s="4">
        <v>117</v>
      </c>
      <c r="G32" t="s" s="4">
        <v>76</v>
      </c>
      <c r="H32" t="s" s="4">
        <v>151</v>
      </c>
      <c r="I32" t="s" s="4">
        <v>78</v>
      </c>
      <c r="J32" t="s" s="4">
        <v>152</v>
      </c>
      <c r="K32" t="s" s="4">
        <v>80</v>
      </c>
      <c r="L32" t="s" s="4">
        <v>89</v>
      </c>
      <c r="M32" t="s" s="4">
        <v>89</v>
      </c>
      <c r="N32" t="s" s="4">
        <v>57</v>
      </c>
      <c r="O32" t="s" s="4">
        <v>57</v>
      </c>
      <c r="P32" t="s" s="4">
        <v>83</v>
      </c>
      <c r="Q32" t="s" s="4">
        <v>84</v>
      </c>
      <c r="R32" t="s" s="4">
        <v>139</v>
      </c>
      <c r="S32" t="s" s="4">
        <v>153</v>
      </c>
      <c r="T32" t="s" s="4">
        <v>153</v>
      </c>
      <c r="U32" t="s" s="4">
        <v>57</v>
      </c>
    </row>
    <row r="33" ht="45.0" customHeight="true">
      <c r="A33" t="s" s="4">
        <v>154</v>
      </c>
      <c r="B33" t="s" s="4">
        <v>148</v>
      </c>
      <c r="C33" t="s" s="4">
        <v>149</v>
      </c>
      <c r="D33" t="s" s="4">
        <v>150</v>
      </c>
      <c r="E33" t="s" s="4">
        <v>121</v>
      </c>
      <c r="F33" t="s" s="4">
        <v>122</v>
      </c>
      <c r="G33" t="s" s="4">
        <v>76</v>
      </c>
      <c r="H33" t="s" s="4">
        <v>151</v>
      </c>
      <c r="I33" t="s" s="4">
        <v>78</v>
      </c>
      <c r="J33" t="s" s="4">
        <v>152</v>
      </c>
      <c r="K33" t="s" s="4">
        <v>80</v>
      </c>
      <c r="L33" t="s" s="4">
        <v>89</v>
      </c>
      <c r="M33" t="s" s="4">
        <v>89</v>
      </c>
      <c r="N33" t="s" s="4">
        <v>57</v>
      </c>
      <c r="O33" t="s" s="4">
        <v>57</v>
      </c>
      <c r="P33" t="s" s="4">
        <v>83</v>
      </c>
      <c r="Q33" t="s" s="4">
        <v>84</v>
      </c>
      <c r="R33" t="s" s="4">
        <v>139</v>
      </c>
      <c r="S33" t="s" s="4">
        <v>153</v>
      </c>
      <c r="T33" t="s" s="4">
        <v>153</v>
      </c>
      <c r="U33" t="s" s="4">
        <v>57</v>
      </c>
    </row>
    <row r="34" ht="45.0" customHeight="true">
      <c r="A34" t="s" s="4">
        <v>155</v>
      </c>
      <c r="B34" t="s" s="4">
        <v>148</v>
      </c>
      <c r="C34" t="s" s="4">
        <v>149</v>
      </c>
      <c r="D34" t="s" s="4">
        <v>150</v>
      </c>
      <c r="E34" t="s" s="4">
        <v>126</v>
      </c>
      <c r="F34" t="s" s="4">
        <v>127</v>
      </c>
      <c r="G34" t="s" s="4">
        <v>76</v>
      </c>
      <c r="H34" t="s" s="4">
        <v>151</v>
      </c>
      <c r="I34" t="s" s="4">
        <v>97</v>
      </c>
      <c r="J34" t="s" s="4">
        <v>152</v>
      </c>
      <c r="K34" t="s" s="4">
        <v>80</v>
      </c>
      <c r="L34" t="s" s="4">
        <v>89</v>
      </c>
      <c r="M34" t="s" s="4">
        <v>89</v>
      </c>
      <c r="N34" t="s" s="4">
        <v>57</v>
      </c>
      <c r="O34" t="s" s="4">
        <v>57</v>
      </c>
      <c r="P34" t="s" s="4">
        <v>83</v>
      </c>
      <c r="Q34" t="s" s="4">
        <v>84</v>
      </c>
      <c r="R34" t="s" s="4">
        <v>139</v>
      </c>
      <c r="S34" t="s" s="4">
        <v>153</v>
      </c>
      <c r="T34" t="s" s="4">
        <v>153</v>
      </c>
      <c r="U34" t="s" s="4">
        <v>57</v>
      </c>
    </row>
    <row r="35" ht="45.0" customHeight="true">
      <c r="A35" t="s" s="4">
        <v>156</v>
      </c>
      <c r="B35" t="s" s="4">
        <v>148</v>
      </c>
      <c r="C35" t="s" s="4">
        <v>149</v>
      </c>
      <c r="D35" t="s" s="4">
        <v>150</v>
      </c>
      <c r="E35" t="s" s="4">
        <v>129</v>
      </c>
      <c r="F35" t="s" s="4">
        <v>96</v>
      </c>
      <c r="G35" t="s" s="4">
        <v>76</v>
      </c>
      <c r="H35" t="s" s="4">
        <v>151</v>
      </c>
      <c r="I35" t="s" s="4">
        <v>97</v>
      </c>
      <c r="J35" t="s" s="4">
        <v>152</v>
      </c>
      <c r="K35" t="s" s="4">
        <v>80</v>
      </c>
      <c r="L35" t="s" s="4">
        <v>89</v>
      </c>
      <c r="M35" t="s" s="4">
        <v>89</v>
      </c>
      <c r="N35" t="s" s="4">
        <v>57</v>
      </c>
      <c r="O35" t="s" s="4">
        <v>57</v>
      </c>
      <c r="P35" t="s" s="4">
        <v>83</v>
      </c>
      <c r="Q35" t="s" s="4">
        <v>84</v>
      </c>
      <c r="R35" t="s" s="4">
        <v>139</v>
      </c>
      <c r="S35" t="s" s="4">
        <v>153</v>
      </c>
      <c r="T35" t="s" s="4">
        <v>153</v>
      </c>
      <c r="U35" t="s" s="4">
        <v>57</v>
      </c>
    </row>
    <row r="36" ht="45.0" customHeight="true">
      <c r="A36" t="s" s="4">
        <v>157</v>
      </c>
      <c r="B36" t="s" s="4">
        <v>148</v>
      </c>
      <c r="C36" t="s" s="4">
        <v>149</v>
      </c>
      <c r="D36" t="s" s="4">
        <v>150</v>
      </c>
      <c r="E36" t="s" s="4">
        <v>100</v>
      </c>
      <c r="F36" t="s" s="4">
        <v>101</v>
      </c>
      <c r="G36" t="s" s="4">
        <v>76</v>
      </c>
      <c r="H36" t="s" s="4">
        <v>151</v>
      </c>
      <c r="I36" t="s" s="4">
        <v>102</v>
      </c>
      <c r="J36" t="s" s="4">
        <v>152</v>
      </c>
      <c r="K36" t="s" s="4">
        <v>80</v>
      </c>
      <c r="L36" t="s" s="4">
        <v>89</v>
      </c>
      <c r="M36" t="s" s="4">
        <v>89</v>
      </c>
      <c r="N36" t="s" s="4">
        <v>57</v>
      </c>
      <c r="O36" t="s" s="4">
        <v>57</v>
      </c>
      <c r="P36" t="s" s="4">
        <v>83</v>
      </c>
      <c r="Q36" t="s" s="4">
        <v>84</v>
      </c>
      <c r="R36" t="s" s="4">
        <v>139</v>
      </c>
      <c r="S36" t="s" s="4">
        <v>153</v>
      </c>
      <c r="T36" t="s" s="4">
        <v>153</v>
      </c>
      <c r="U36" t="s" s="4">
        <v>57</v>
      </c>
    </row>
    <row r="37" ht="45.0" customHeight="true">
      <c r="A37" t="s" s="4">
        <v>158</v>
      </c>
      <c r="B37" t="s" s="4">
        <v>148</v>
      </c>
      <c r="C37" t="s" s="4">
        <v>149</v>
      </c>
      <c r="D37" t="s" s="4">
        <v>150</v>
      </c>
      <c r="E37" t="s" s="4">
        <v>105</v>
      </c>
      <c r="F37" t="s" s="4">
        <v>106</v>
      </c>
      <c r="G37" t="s" s="4">
        <v>76</v>
      </c>
      <c r="H37" t="s" s="4">
        <v>151</v>
      </c>
      <c r="I37" t="s" s="4">
        <v>107</v>
      </c>
      <c r="J37" t="s" s="4">
        <v>152</v>
      </c>
      <c r="K37" t="s" s="4">
        <v>80</v>
      </c>
      <c r="L37" t="s" s="4">
        <v>89</v>
      </c>
      <c r="M37" t="s" s="4">
        <v>89</v>
      </c>
      <c r="N37" t="s" s="4">
        <v>57</v>
      </c>
      <c r="O37" t="s" s="4">
        <v>57</v>
      </c>
      <c r="P37" t="s" s="4">
        <v>83</v>
      </c>
      <c r="Q37" t="s" s="4">
        <v>84</v>
      </c>
      <c r="R37" t="s" s="4">
        <v>139</v>
      </c>
      <c r="S37" t="s" s="4">
        <v>153</v>
      </c>
      <c r="T37" t="s" s="4">
        <v>153</v>
      </c>
      <c r="U37" t="s" s="4">
        <v>57</v>
      </c>
    </row>
    <row r="38" ht="45.0" customHeight="true">
      <c r="A38" t="s" s="4">
        <v>159</v>
      </c>
      <c r="B38" t="s" s="4">
        <v>148</v>
      </c>
      <c r="C38" t="s" s="4">
        <v>149</v>
      </c>
      <c r="D38" t="s" s="4">
        <v>150</v>
      </c>
      <c r="E38" t="s" s="4">
        <v>134</v>
      </c>
      <c r="F38" t="s" s="4">
        <v>110</v>
      </c>
      <c r="G38" t="s" s="4">
        <v>76</v>
      </c>
      <c r="H38" t="s" s="4">
        <v>151</v>
      </c>
      <c r="I38" t="s" s="4">
        <v>111</v>
      </c>
      <c r="J38" t="s" s="4">
        <v>152</v>
      </c>
      <c r="K38" t="s" s="4">
        <v>80</v>
      </c>
      <c r="L38" t="s" s="4">
        <v>89</v>
      </c>
      <c r="M38" t="s" s="4">
        <v>89</v>
      </c>
      <c r="N38" t="s" s="4">
        <v>57</v>
      </c>
      <c r="O38" t="s" s="4">
        <v>57</v>
      </c>
      <c r="P38" t="s" s="4">
        <v>83</v>
      </c>
      <c r="Q38" t="s" s="4">
        <v>84</v>
      </c>
      <c r="R38" t="s" s="4">
        <v>139</v>
      </c>
      <c r="S38" t="s" s="4">
        <v>153</v>
      </c>
      <c r="T38" t="s" s="4">
        <v>153</v>
      </c>
      <c r="U3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160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2019-12-05T18:22:14Z</dcterms:created>
  <dc:creator>Apache POI</dc:creator>
</cp:coreProperties>
</file>