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<sst xmlns="http://schemas.openxmlformats.org/spreadsheetml/2006/main" count="367" uniqueCount="228">
  <si>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</si>
  <si>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</si>
  <si>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</si>
  <si>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</si>
  <si>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</si>
  <si>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</si>
  <si>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</si>
  <si>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</si>
  <si>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</si>
  <si>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</si>
  <si>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</si>
  <si>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</si>
  <si>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</si>
  <si>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</si>
  <si>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</si>
  <si>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</si>
  <si>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</si>
  <si>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</si>
  <si>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</si>
  <si>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</si>
  <si>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</si>
  <si>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</si>
  <si>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</si>
  <si>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</si>
  <si>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</si>
  <si>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</si>
  <si>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</si>
  <si>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</si>
  <si>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</si>
  <si>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</si>
  <si>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</si>
  <si>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</si>
  <si>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</si>
  <si>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</si>
  <si>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</si>
  <si>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</si>
  <si>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</si>
  <si>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</si>
  <si>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</si>
  <si>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</si>
  <si>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</si>
  <si>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</si>
  <si>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</si>
  <si>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</si>
  <si>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</si>
  <si>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</si>
  <si>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</si>
  <si>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</si>
  <si>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</si>
  <si>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</si>
  <si>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</si>
  <si>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</si>
  <si>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142168CF17E6742F</t>
  </si>
  <si>
    <t>2019</t>
  </si>
  <si>
    <t>01/07/2019</t>
  </si>
  <si>
    <t>30/09/2019</t>
  </si>
  <si>
    <t/>
  </si>
  <si>
    <t>1691490</t>
  </si>
  <si>
    <t>Direccion</t>
  </si>
  <si>
    <t>01/10/2019</t>
  </si>
  <si>
    <t>EN ESTE PERIODO TRIMESTRAL NO SE REALIZARON MECANISMOS DE PARTICIPACION EN EL DIF MUNICIPAL DE AMATLAN DE CAÑAS,</t>
  </si>
  <si>
    <t>99780A444D6F9FAC</t>
  </si>
  <si>
    <t>01/04/2019</t>
  </si>
  <si>
    <t>30/06/2019</t>
  </si>
  <si>
    <t>1691489</t>
  </si>
  <si>
    <t>07/07/2019</t>
  </si>
  <si>
    <t>187FB58250C380B3</t>
  </si>
  <si>
    <t>01/01/2019</t>
  </si>
  <si>
    <t>31/03/2019</t>
  </si>
  <si>
    <t>1691488</t>
  </si>
  <si>
    <t>56FF931AD6506311</t>
  </si>
  <si>
    <t>2018</t>
  </si>
  <si>
    <t>01/10/2018</t>
  </si>
  <si>
    <t>31/12/2018</t>
  </si>
  <si>
    <t>1691487</t>
  </si>
  <si>
    <t>E567D06F457EFF02</t>
  </si>
  <si>
    <t>01/07/2018</t>
  </si>
  <si>
    <t>30/09/2018</t>
  </si>
  <si>
    <t>1691486</t>
  </si>
  <si>
    <t>8907532A54C075EC</t>
  </si>
  <si>
    <t>01/04/2018</t>
  </si>
  <si>
    <t>30/06/2018</t>
  </si>
  <si>
    <t>1691485</t>
  </si>
  <si>
    <t>07/07/2018</t>
  </si>
  <si>
    <t>75A9C97494D89D26</t>
  </si>
  <si>
    <t>01/01/2018</t>
  </si>
  <si>
    <t>30/03/2018</t>
  </si>
  <si>
    <t>1691484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</si>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</sst>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11.66015625" customWidth="true" bestFit="true"/>
    <col min="1" max="1" width="18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60</v>
      </c>
    </row>
    <row r="10" ht="45.0" customHeight="true">
      <c r="A10" t="s" s="4">
        <v>66</v>
      </c>
      <c r="B10" t="s" s="4">
        <v>53</v>
      </c>
      <c r="C10" t="s" s="4">
        <v>67</v>
      </c>
      <c r="D10" t="s" s="4">
        <v>68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69</v>
      </c>
      <c r="Q10" t="s" s="4">
        <v>58</v>
      </c>
      <c r="R10" t="s" s="4">
        <v>62</v>
      </c>
      <c r="S10" t="s" s="4">
        <v>62</v>
      </c>
      <c r="T10" t="s" s="4">
        <v>60</v>
      </c>
    </row>
    <row r="11" ht="45.0" customHeight="true">
      <c r="A11" t="s" s="4">
        <v>70</v>
      </c>
      <c r="B11" t="s" s="4">
        <v>71</v>
      </c>
      <c r="C11" t="s" s="4">
        <v>72</v>
      </c>
      <c r="D11" t="s" s="4">
        <v>73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74</v>
      </c>
      <c r="Q11" t="s" s="4">
        <v>58</v>
      </c>
      <c r="R11" t="s" s="4">
        <v>73</v>
      </c>
      <c r="S11" t="s" s="4">
        <v>73</v>
      </c>
      <c r="T11" t="s" s="4">
        <v>60</v>
      </c>
    </row>
    <row r="12" ht="45.0" customHeight="true">
      <c r="A12" t="s" s="4">
        <v>75</v>
      </c>
      <c r="B12" t="s" s="4">
        <v>71</v>
      </c>
      <c r="C12" t="s" s="4">
        <v>76</v>
      </c>
      <c r="D12" t="s" s="4">
        <v>77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78</v>
      </c>
      <c r="Q12" t="s" s="4">
        <v>58</v>
      </c>
      <c r="R12" t="s" s="4">
        <v>72</v>
      </c>
      <c r="S12" t="s" s="4">
        <v>72</v>
      </c>
      <c r="T12" t="s" s="4">
        <v>60</v>
      </c>
    </row>
    <row r="13" ht="45.0" customHeight="true">
      <c r="A13" t="s" s="4">
        <v>79</v>
      </c>
      <c r="B13" t="s" s="4">
        <v>71</v>
      </c>
      <c r="C13" t="s" s="4">
        <v>80</v>
      </c>
      <c r="D13" t="s" s="4">
        <v>81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82</v>
      </c>
      <c r="Q13" t="s" s="4">
        <v>58</v>
      </c>
      <c r="R13" t="s" s="4">
        <v>83</v>
      </c>
      <c r="S13" t="s" s="4">
        <v>83</v>
      </c>
      <c r="T13" t="s" s="4">
        <v>60</v>
      </c>
    </row>
    <row r="14" ht="45.0" customHeight="true">
      <c r="A14" t="s" s="4">
        <v>84</v>
      </c>
      <c r="B14" t="s" s="4">
        <v>71</v>
      </c>
      <c r="C14" t="s" s="4">
        <v>85</v>
      </c>
      <c r="D14" t="s" s="4">
        <v>86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87</v>
      </c>
      <c r="Q14" t="s" s="4">
        <v>58</v>
      </c>
      <c r="R14" t="s" s="4">
        <v>80</v>
      </c>
      <c r="S14" t="s" s="4">
        <v>80</v>
      </c>
      <c r="T14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88</v>
      </c>
      <c r="I1" t="s">
        <v>8</v>
      </c>
      <c r="J1" t="s">
        <v>6</v>
      </c>
      <c r="K1" t="s">
        <v>6</v>
      </c>
      <c r="L1" t="s">
        <v>88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88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  <c r="U2" t="s">
        <v>107</v>
      </c>
      <c r="V2" t="s">
        <v>108</v>
      </c>
      <c r="W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  <c r="F3" t="s" s="1">
        <v>114</v>
      </c>
      <c r="G3" t="s" s="1">
        <v>115</v>
      </c>
      <c r="H3" t="s" s="1">
        <v>116</v>
      </c>
      <c r="I3" t="s" s="1">
        <v>117</v>
      </c>
      <c r="J3" t="s" s="1">
        <v>118</v>
      </c>
      <c r="K3" t="s" s="1">
        <v>119</v>
      </c>
      <c r="L3" t="s" s="1">
        <v>120</v>
      </c>
      <c r="M3" t="s" s="1">
        <v>121</v>
      </c>
      <c r="N3" t="s" s="1">
        <v>122</v>
      </c>
      <c r="O3" t="s" s="1">
        <v>123</v>
      </c>
      <c r="P3" t="s" s="1">
        <v>124</v>
      </c>
      <c r="Q3" t="s" s="1">
        <v>125</v>
      </c>
      <c r="R3" t="s" s="1">
        <v>126</v>
      </c>
      <c r="S3" t="s" s="1">
        <v>127</v>
      </c>
      <c r="T3" t="s" s="1">
        <v>128</v>
      </c>
      <c r="U3" t="s" s="1">
        <v>129</v>
      </c>
      <c r="V3" t="s" s="1">
        <v>130</v>
      </c>
      <c r="W3" t="s" s="1">
        <v>131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152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145</v>
      </c>
    </row>
    <row r="31">
      <c r="A31" t="s">
        <v>186</v>
      </c>
    </row>
    <row r="32">
      <c r="A32" t="s">
        <v>133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2019-12-05T18:43:41Z</dcterms:created>
  <dc:creator>Apache POI</dc:creator>
</cp:coreProperties>
</file>