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<sst xmlns="http://schemas.openxmlformats.org/spreadsheetml/2006/main" count="719" uniqueCount="203">
  <si>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</si>
  <si>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</si>
  <si>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</si>
  <si>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</si>
  <si>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</si>
  <si>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</si>
  <si>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</si>
  <si>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</si>
  <si>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</si>
  <si>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</si>
  <si>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</si>
  <si>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</si>
  <si>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</si>
  <si>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</si>
  <si>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</si>
  <si>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</si>
  <si>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</si>
  <si>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</si>
  <si>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</si>
  <si>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</si>
  <si>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</si>
  <si>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</si>
  <si>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</si>
  <si>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</si>
  <si>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</si>
  <si>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</si>
  <si>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</si>
  <si>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</si>
  <si>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</si>
  <si>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</si>
  <si>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</si>
  <si>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</si>
  <si>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</si>
  <si>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</si>
  <si>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</si>
  <si>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</si>
  <si>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</si>
  <si>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</si>
  <si>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</si>
  <si>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</si>
  <si>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</si>
  <si>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</si>
  <si>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</si>
  <si>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</si>
  <si>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</si>
  <si>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</si>
  <si>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</si>
  <si>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</si>
  <si>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</si>
  <si>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</si>
  <si>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</si>
  <si>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</si>
  <si>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</si>
  <si>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</si>
  <si>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</si>
  <si>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</si>
  <si>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</si>
  <si>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</si>
  <si>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</si>
  <si>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</si>
  <si>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</si>
  <si>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</si>
  <si>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</si>
  <si>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</si>
  <si>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</si>
  <si>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</si>
  <si>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</si>
  <si>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</si>
  <si>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</si>
  <si>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</si>
  <si>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</si>
  <si>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</si>
  <si>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</si>
  <si>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</si>
  <si>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</si>
  <si>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</si>
  <si>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</si>
  <si>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</si>
  <si>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</si>
  <si>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</si>
  <si>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</si>
  <si>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</si>
  <si>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</si>
  <si>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</si>
  <si>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</si>
  <si>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</si>
  <si>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</si>
  <si>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</si>
  <si>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</si>
  <si>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</si>
  <si>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</si>
  <si>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</si>
  <si>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</si>
  <si>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</si>
  <si>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</si>
  <si>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</si>
  <si>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</si>
  <si>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</si>
  <si>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</si>
  <si>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</si>
  <si>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</si>
  <si>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</si>
  <si>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</si>
  <si>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</si>
  <si>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</si>
  <si>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</si>
  <si>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</si>
  <si>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</si>
  <si>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9A0CA24279A13493</t>
  </si>
  <si>
    <t>2017</t>
  </si>
  <si>
    <t>01/01/2017</t>
  </si>
  <si>
    <t>30/03/2017</t>
  </si>
  <si>
    <t/>
  </si>
  <si>
    <t>1691445</t>
  </si>
  <si>
    <t>Direccion</t>
  </si>
  <si>
    <t>01/04/2017</t>
  </si>
  <si>
    <t>En DIF Municipal de Amatlán de Cañas no se hacen adjudicaciones directas</t>
  </si>
  <si>
    <t>2ECCD4F89FF88CAD</t>
  </si>
  <si>
    <t>30/06/2017</t>
  </si>
  <si>
    <t>1691446</t>
  </si>
  <si>
    <t>07/07/2017</t>
  </si>
  <si>
    <t>CE54C593ECEBC126</t>
  </si>
  <si>
    <t>01/07/2017</t>
  </si>
  <si>
    <t>30/09/2017</t>
  </si>
  <si>
    <t>1691447</t>
  </si>
  <si>
    <t>01/10/2017</t>
  </si>
  <si>
    <t>3F3054EFA985B9A3</t>
  </si>
  <si>
    <t>31/12/2017</t>
  </si>
  <si>
    <t>1691448</t>
  </si>
  <si>
    <t>150D5F0BBEEF0FAB</t>
  </si>
  <si>
    <t>2018</t>
  </si>
  <si>
    <t>01/01/2018</t>
  </si>
  <si>
    <t>30/03/2018</t>
  </si>
  <si>
    <t>1691449</t>
  </si>
  <si>
    <t>01/04/2018</t>
  </si>
  <si>
    <t>23A995B1DCEA5C63</t>
  </si>
  <si>
    <t>30/06/2018</t>
  </si>
  <si>
    <t>1691450</t>
  </si>
  <si>
    <t>07/07/2018</t>
  </si>
  <si>
    <t>73F915AD78D0B214</t>
  </si>
  <si>
    <t>01/07/2018</t>
  </si>
  <si>
    <t>30/09/2018</t>
  </si>
  <si>
    <t>1691451</t>
  </si>
  <si>
    <t>01/10/2018</t>
  </si>
  <si>
    <t>BB2659D2189535EB</t>
  </si>
  <si>
    <t>31/12/2018</t>
  </si>
  <si>
    <t>1691452</t>
  </si>
  <si>
    <t>3FB19908B9C5B239</t>
  </si>
  <si>
    <t>2019</t>
  </si>
  <si>
    <t>01/01/2019</t>
  </si>
  <si>
    <t>31/03/2019</t>
  </si>
  <si>
    <t>1691453</t>
  </si>
  <si>
    <t>01/04/2019</t>
  </si>
  <si>
    <t>17D01FAD8E12ED72</t>
  </si>
  <si>
    <t>30/06/2019</t>
  </si>
  <si>
    <t>1691454</t>
  </si>
  <si>
    <t>07/07/2019</t>
  </si>
  <si>
    <t>6CF9C7B337A31685</t>
  </si>
  <si>
    <t>01/07/2019</t>
  </si>
  <si>
    <t>30/09/2019</t>
  </si>
  <si>
    <t>1691455</t>
  </si>
  <si>
    <t>01/10/2019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</si>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</sst>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9.3671875" customWidth="true" bestFit="true"/>
    <col min="9" max="9" width="47.015625" customWidth="true" bestFit="true"/>
    <col min="10" max="10" width="63.07421875" customWidth="true" bestFit="true"/>
    <col min="11" max="11" width="66.97265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37.52734375" customWidth="true" bestFit="true"/>
    <col min="17" max="17" width="18.8203125" customWidth="true" bestFit="true"/>
    <col min="18" max="18" width="30.765625" customWidth="true" bestFit="true"/>
    <col min="19" max="19" width="30.28125" customWidth="true" bestFit="true"/>
    <col min="20" max="20" width="27.8984375" customWidth="true" bestFit="true"/>
    <col min="21" max="21" width="64.8125" customWidth="true" bestFit="true"/>
    <col min="22" max="22" width="65.41796875" customWidth="true" bestFit="true"/>
    <col min="23" max="23" width="43.44921875" customWidth="true" bestFit="true"/>
    <col min="24" max="24" width="43.93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1.38671875" customWidth="true" bestFit="true"/>
    <col min="30" max="30" width="83.015625" customWidth="true" bestFit="true"/>
    <col min="31" max="31" width="85.16015625" customWidth="true" bestFit="true"/>
    <col min="32" max="32" width="71.44140625" customWidth="true" bestFit="true"/>
    <col min="33" max="33" width="86.44140625" customWidth="true" bestFit="true"/>
    <col min="34" max="34" width="27.12890625" customWidth="true" bestFit="true"/>
    <col min="35" max="35" width="23.69140625" customWidth="true" bestFit="true"/>
    <col min="36" max="36" width="45.85546875" customWidth="true" bestFit="true"/>
    <col min="37" max="37" width="42.2109375" customWidth="true" bestFit="true"/>
    <col min="38" max="38" width="48.7890625" customWidth="true" bestFit="true"/>
    <col min="39" max="39" width="83.77734375" customWidth="true" bestFit="true"/>
    <col min="40" max="40" width="69.203125" customWidth="true" bestFit="true"/>
    <col min="41" max="41" width="73.1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44.71484375" customWidth="true" bestFit="true"/>
    <col min="46" max="46" width="20.015625" customWidth="true" bestFit="true"/>
    <col min="47" max="47" width="63.97265625" customWidth="true" bestFit="true"/>
    <col min="1" max="1" width="1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115</v>
      </c>
      <c r="D9" t="s" s="4">
        <v>118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119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119</v>
      </c>
      <c r="AK9" t="s" s="4">
        <v>112</v>
      </c>
      <c r="AL9" t="s" s="4">
        <v>119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120</v>
      </c>
      <c r="AT9" t="s" s="4">
        <v>120</v>
      </c>
      <c r="AU9" t="s" s="4">
        <v>116</v>
      </c>
    </row>
    <row r="10" ht="45.0" customHeight="true">
      <c r="A10" t="s" s="4">
        <v>121</v>
      </c>
      <c r="B10" t="s" s="4">
        <v>109</v>
      </c>
      <c r="C10" t="s" s="4">
        <v>122</v>
      </c>
      <c r="D10" t="s" s="4">
        <v>123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124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124</v>
      </c>
      <c r="AK10" t="s" s="4">
        <v>112</v>
      </c>
      <c r="AL10" t="s" s="4">
        <v>124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125</v>
      </c>
      <c r="AT10" t="s" s="4">
        <v>125</v>
      </c>
      <c r="AU10" t="s" s="4">
        <v>116</v>
      </c>
    </row>
    <row r="11" ht="45.0" customHeight="true">
      <c r="A11" t="s" s="4">
        <v>126</v>
      </c>
      <c r="B11" t="s" s="4">
        <v>109</v>
      </c>
      <c r="C11" t="s" s="4">
        <v>125</v>
      </c>
      <c r="D11" t="s" s="4">
        <v>127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128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128</v>
      </c>
      <c r="AK11" t="s" s="4">
        <v>112</v>
      </c>
      <c r="AL11" t="s" s="4">
        <v>128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127</v>
      </c>
      <c r="AT11" t="s" s="4">
        <v>127</v>
      </c>
      <c r="AU11" t="s" s="4">
        <v>116</v>
      </c>
    </row>
    <row r="12" ht="45.0" customHeight="true">
      <c r="A12" t="s" s="4">
        <v>129</v>
      </c>
      <c r="B12" t="s" s="4">
        <v>130</v>
      </c>
      <c r="C12" t="s" s="4">
        <v>131</v>
      </c>
      <c r="D12" t="s" s="4">
        <v>132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133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133</v>
      </c>
      <c r="AK12" t="s" s="4">
        <v>112</v>
      </c>
      <c r="AL12" t="s" s="4">
        <v>133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134</v>
      </c>
      <c r="AT12" t="s" s="4">
        <v>134</v>
      </c>
      <c r="AU12" t="s" s="4">
        <v>116</v>
      </c>
    </row>
    <row r="13" ht="45.0" customHeight="true">
      <c r="A13" t="s" s="4">
        <v>135</v>
      </c>
      <c r="B13" t="s" s="4">
        <v>130</v>
      </c>
      <c r="C13" t="s" s="4">
        <v>134</v>
      </c>
      <c r="D13" t="s" s="4">
        <v>136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137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137</v>
      </c>
      <c r="AK13" t="s" s="4">
        <v>112</v>
      </c>
      <c r="AL13" t="s" s="4">
        <v>137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114</v>
      </c>
      <c r="AS13" t="s" s="4">
        <v>138</v>
      </c>
      <c r="AT13" t="s" s="4">
        <v>138</v>
      </c>
      <c r="AU13" t="s" s="4">
        <v>116</v>
      </c>
    </row>
    <row r="14" ht="45.0" customHeight="true">
      <c r="A14" t="s" s="4">
        <v>139</v>
      </c>
      <c r="B14" t="s" s="4">
        <v>130</v>
      </c>
      <c r="C14" t="s" s="4">
        <v>140</v>
      </c>
      <c r="D14" t="s" s="4">
        <v>141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142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142</v>
      </c>
      <c r="AK14" t="s" s="4">
        <v>112</v>
      </c>
      <c r="AL14" t="s" s="4">
        <v>142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114</v>
      </c>
      <c r="AS14" t="s" s="4">
        <v>143</v>
      </c>
      <c r="AT14" t="s" s="4">
        <v>143</v>
      </c>
      <c r="AU14" t="s" s="4">
        <v>116</v>
      </c>
    </row>
    <row r="15" ht="45.0" customHeight="true">
      <c r="A15" t="s" s="4">
        <v>144</v>
      </c>
      <c r="B15" t="s" s="4">
        <v>130</v>
      </c>
      <c r="C15" t="s" s="4">
        <v>143</v>
      </c>
      <c r="D15" t="s" s="4">
        <v>145</v>
      </c>
      <c r="E15" t="s" s="4">
        <v>112</v>
      </c>
      <c r="F15" t="s" s="4">
        <v>112</v>
      </c>
      <c r="G15" t="s" s="4">
        <v>112</v>
      </c>
      <c r="H15" t="s" s="4">
        <v>112</v>
      </c>
      <c r="I15" t="s" s="4">
        <v>112</v>
      </c>
      <c r="J15" t="s" s="4">
        <v>112</v>
      </c>
      <c r="K15" t="s" s="4">
        <v>146</v>
      </c>
      <c r="L15" t="s" s="4">
        <v>112</v>
      </c>
      <c r="M15" t="s" s="4">
        <v>112</v>
      </c>
      <c r="N15" t="s" s="4">
        <v>112</v>
      </c>
      <c r="O15" t="s" s="4">
        <v>112</v>
      </c>
      <c r="P15" t="s" s="4">
        <v>112</v>
      </c>
      <c r="Q15" t="s" s="4">
        <v>112</v>
      </c>
      <c r="R15" t="s" s="4">
        <v>112</v>
      </c>
      <c r="S15" t="s" s="4">
        <v>112</v>
      </c>
      <c r="T15" t="s" s="4">
        <v>112</v>
      </c>
      <c r="U15" t="s" s="4">
        <v>112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146</v>
      </c>
      <c r="AK15" t="s" s="4">
        <v>112</v>
      </c>
      <c r="AL15" t="s" s="4">
        <v>146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114</v>
      </c>
      <c r="AS15" t="s" s="4">
        <v>145</v>
      </c>
      <c r="AT15" t="s" s="4">
        <v>145</v>
      </c>
      <c r="AU15" t="s" s="4">
        <v>116</v>
      </c>
    </row>
    <row r="16" ht="45.0" customHeight="true">
      <c r="A16" t="s" s="4">
        <v>147</v>
      </c>
      <c r="B16" t="s" s="4">
        <v>148</v>
      </c>
      <c r="C16" t="s" s="4">
        <v>149</v>
      </c>
      <c r="D16" t="s" s="4">
        <v>150</v>
      </c>
      <c r="E16" t="s" s="4">
        <v>112</v>
      </c>
      <c r="F16" t="s" s="4">
        <v>112</v>
      </c>
      <c r="G16" t="s" s="4">
        <v>112</v>
      </c>
      <c r="H16" t="s" s="4">
        <v>112</v>
      </c>
      <c r="I16" t="s" s="4">
        <v>112</v>
      </c>
      <c r="J16" t="s" s="4">
        <v>112</v>
      </c>
      <c r="K16" t="s" s="4">
        <v>151</v>
      </c>
      <c r="L16" t="s" s="4">
        <v>112</v>
      </c>
      <c r="M16" t="s" s="4">
        <v>112</v>
      </c>
      <c r="N16" t="s" s="4">
        <v>112</v>
      </c>
      <c r="O16" t="s" s="4">
        <v>112</v>
      </c>
      <c r="P16" t="s" s="4">
        <v>112</v>
      </c>
      <c r="Q16" t="s" s="4">
        <v>112</v>
      </c>
      <c r="R16" t="s" s="4">
        <v>112</v>
      </c>
      <c r="S16" t="s" s="4">
        <v>112</v>
      </c>
      <c r="T16" t="s" s="4">
        <v>112</v>
      </c>
      <c r="U16" t="s" s="4">
        <v>112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112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151</v>
      </c>
      <c r="AK16" t="s" s="4">
        <v>112</v>
      </c>
      <c r="AL16" t="s" s="4">
        <v>151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114</v>
      </c>
      <c r="AS16" t="s" s="4">
        <v>152</v>
      </c>
      <c r="AT16" t="s" s="4">
        <v>152</v>
      </c>
      <c r="AU16" t="s" s="4">
        <v>116</v>
      </c>
    </row>
    <row r="17" ht="45.0" customHeight="true">
      <c r="A17" t="s" s="4">
        <v>153</v>
      </c>
      <c r="B17" t="s" s="4">
        <v>148</v>
      </c>
      <c r="C17" t="s" s="4">
        <v>152</v>
      </c>
      <c r="D17" t="s" s="4">
        <v>154</v>
      </c>
      <c r="E17" t="s" s="4">
        <v>112</v>
      </c>
      <c r="F17" t="s" s="4">
        <v>112</v>
      </c>
      <c r="G17" t="s" s="4">
        <v>112</v>
      </c>
      <c r="H17" t="s" s="4">
        <v>112</v>
      </c>
      <c r="I17" t="s" s="4">
        <v>112</v>
      </c>
      <c r="J17" t="s" s="4">
        <v>112</v>
      </c>
      <c r="K17" t="s" s="4">
        <v>155</v>
      </c>
      <c r="L17" t="s" s="4">
        <v>112</v>
      </c>
      <c r="M17" t="s" s="4">
        <v>112</v>
      </c>
      <c r="N17" t="s" s="4">
        <v>112</v>
      </c>
      <c r="O17" t="s" s="4">
        <v>112</v>
      </c>
      <c r="P17" t="s" s="4">
        <v>112</v>
      </c>
      <c r="Q17" t="s" s="4">
        <v>112</v>
      </c>
      <c r="R17" t="s" s="4">
        <v>112</v>
      </c>
      <c r="S17" t="s" s="4">
        <v>112</v>
      </c>
      <c r="T17" t="s" s="4">
        <v>112</v>
      </c>
      <c r="U17" t="s" s="4">
        <v>112</v>
      </c>
      <c r="V17" t="s" s="4">
        <v>112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112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155</v>
      </c>
      <c r="AK17" t="s" s="4">
        <v>112</v>
      </c>
      <c r="AL17" t="s" s="4">
        <v>155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114</v>
      </c>
      <c r="AS17" t="s" s="4">
        <v>156</v>
      </c>
      <c r="AT17" t="s" s="4">
        <v>156</v>
      </c>
      <c r="AU17" t="s" s="4">
        <v>116</v>
      </c>
    </row>
    <row r="18" ht="45.0" customHeight="true">
      <c r="A18" t="s" s="4">
        <v>157</v>
      </c>
      <c r="B18" t="s" s="4">
        <v>148</v>
      </c>
      <c r="C18" t="s" s="4">
        <v>158</v>
      </c>
      <c r="D18" t="s" s="4">
        <v>159</v>
      </c>
      <c r="E18" t="s" s="4">
        <v>112</v>
      </c>
      <c r="F18" t="s" s="4">
        <v>112</v>
      </c>
      <c r="G18" t="s" s="4">
        <v>112</v>
      </c>
      <c r="H18" t="s" s="4">
        <v>112</v>
      </c>
      <c r="I18" t="s" s="4">
        <v>112</v>
      </c>
      <c r="J18" t="s" s="4">
        <v>112</v>
      </c>
      <c r="K18" t="s" s="4">
        <v>160</v>
      </c>
      <c r="L18" t="s" s="4">
        <v>112</v>
      </c>
      <c r="M18" t="s" s="4">
        <v>112</v>
      </c>
      <c r="N18" t="s" s="4">
        <v>112</v>
      </c>
      <c r="O18" t="s" s="4">
        <v>112</v>
      </c>
      <c r="P18" t="s" s="4">
        <v>112</v>
      </c>
      <c r="Q18" t="s" s="4">
        <v>112</v>
      </c>
      <c r="R18" t="s" s="4">
        <v>112</v>
      </c>
      <c r="S18" t="s" s="4">
        <v>112</v>
      </c>
      <c r="T18" t="s" s="4">
        <v>112</v>
      </c>
      <c r="U18" t="s" s="4">
        <v>112</v>
      </c>
      <c r="V18" t="s" s="4">
        <v>112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112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160</v>
      </c>
      <c r="AK18" t="s" s="4">
        <v>112</v>
      </c>
      <c r="AL18" t="s" s="4">
        <v>160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114</v>
      </c>
      <c r="AS18" t="s" s="4">
        <v>161</v>
      </c>
      <c r="AT18" t="s" s="4">
        <v>161</v>
      </c>
      <c r="AU1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63.2187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96.4257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177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60.30859375" customWidth="true" bestFit="true"/>
    <col min="6" max="6" width="82.472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</row>
    <row r="3">
      <c r="A3" t="s" s="1">
        <v>177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2019-12-05T18:36:04Z</dcterms:created>
  <dc:creator>Apache POI</dc:creator>
</cp:coreProperties>
</file>