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<sst xmlns="http://schemas.openxmlformats.org/spreadsheetml/2006/main" count="955" uniqueCount="249">
  <si>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</si>
  <si>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</si>
  <si>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</si>
  <si>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</si>
  <si>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</si>
  <si>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</si>
  <si>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</si>
  <si>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</si>
  <si>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</si>
  <si>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</si>
  <si>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</si>
  <si>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</si>
  <si>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</si>
  <si>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</si>
  <si>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</si>
  <si>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</si>
  <si>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</si>
  <si>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</si>
  <si>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</si>
  <si>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</si>
  <si>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</si>
  <si>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</si>
  <si>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</si>
  <si>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</si>
  <si>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</si>
  <si>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</si>
  <si>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</si>
  <si>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</si>
  <si>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</si>
  <si>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</si>
  <si>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</si>
  <si>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</si>
  <si>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</si>
  <si>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</si>
  <si>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</si>
  <si>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</si>
  <si>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</si>
  <si>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</si>
  <si>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</si>
  <si>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</si>
  <si>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</si>
  <si>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</si>
  <si>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</si>
  <si>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</si>
  <si>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</si>
  <si>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</si>
  <si>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</si>
  <si>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</si>
  <si>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</si>
  <si>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</si>
  <si>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</si>
  <si>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</si>
  <si>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</si>
  <si>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</si>
  <si>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</si>
  <si>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</si>
  <si>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</si>
  <si>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</si>
  <si>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</si>
  <si>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</si>
  <si>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</si>
  <si>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</si>
  <si>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</si>
  <si>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</si>
  <si>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</si>
  <si>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</si>
  <si>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</si>
  <si>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</si>
  <si>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</si>
  <si>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</si>
  <si>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</si>
  <si>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</si>
  <si>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</si>
  <si>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</si>
  <si>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</si>
  <si>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</si>
  <si>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</si>
  <si>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</si>
  <si>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</si>
  <si>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</si>
  <si>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</si>
  <si>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</si>
  <si>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</si>
  <si>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</si>
  <si>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</si>
  <si>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</si>
  <si>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</si>
  <si>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</si>
  <si>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</si>
  <si>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</si>
  <si>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</si>
  <si>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</si>
  <si>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</si>
  <si>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</si>
  <si>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</si>
  <si>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</si>
  <si>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</si>
  <si>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</si>
  <si>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</si>
  <si>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</si>
  <si>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</si>
  <si>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</si>
  <si>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</si>
  <si>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</si>
  <si>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</si>
  <si>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</si>
  <si>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</si>
  <si>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</si>
  <si>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</si>
  <si>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</si>
  <si>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</si>
  <si>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</si>
  <si>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</si>
  <si>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</si>
  <si>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</si>
  <si>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</si>
  <si>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</si>
  <si>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</si>
  <si>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</si>
  <si>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</si>
  <si>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</si>
  <si>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</si>
  <si>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</si>
  <si>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</si>
  <si>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</si>
  <si>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</si>
  <si>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</si>
  <si>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</si>
  <si>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</si>
  <si>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</si>
  <si>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</si>
  <si>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</si>
  <si>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</si>
  <si>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</si>
  <si>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</si>
  <si>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</si>
  <si>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AADB983106EF5F77</t>
  </si>
  <si>
    <t>2017</t>
  </si>
  <si>
    <t>01/01/2017</t>
  </si>
  <si>
    <t>30/03/2017</t>
  </si>
  <si>
    <t/>
  </si>
  <si>
    <t>1691434</t>
  </si>
  <si>
    <t>Direccion</t>
  </si>
  <si>
    <t>01/04/2017</t>
  </si>
  <si>
    <t>El DIF Municipal de Amatlán de Cañas no licita</t>
  </si>
  <si>
    <t>F0560E4ECA39F558</t>
  </si>
  <si>
    <t>30/06/2017</t>
  </si>
  <si>
    <t>1691435</t>
  </si>
  <si>
    <t>07/07/2017</t>
  </si>
  <si>
    <t>0C01C5EC91869470</t>
  </si>
  <si>
    <t>01/07/2017</t>
  </si>
  <si>
    <t>30/09/2017</t>
  </si>
  <si>
    <t>1691436</t>
  </si>
  <si>
    <t>01/10/2017</t>
  </si>
  <si>
    <t>7C1D0131EA0729D3</t>
  </si>
  <si>
    <t>31/12/2017</t>
  </si>
  <si>
    <t>1691437</t>
  </si>
  <si>
    <t>CC89A89C7312CF44</t>
  </si>
  <si>
    <t>2018</t>
  </si>
  <si>
    <t>01/01/2018</t>
  </si>
  <si>
    <t>30/03/2018</t>
  </si>
  <si>
    <t>1691438</t>
  </si>
  <si>
    <t>01/04/2018</t>
  </si>
  <si>
    <t>FDB59430C7AF012F</t>
  </si>
  <si>
    <t>30/06/2018</t>
  </si>
  <si>
    <t>1691439</t>
  </si>
  <si>
    <t>07/07/2018</t>
  </si>
  <si>
    <t>42BA20C00BDC4516</t>
  </si>
  <si>
    <t>01/07/2018</t>
  </si>
  <si>
    <t>30/09/2018</t>
  </si>
  <si>
    <t>1691440</t>
  </si>
  <si>
    <t>01/10/2018</t>
  </si>
  <si>
    <t>21DD3B3B64099D9D</t>
  </si>
  <si>
    <t>31/12/2018</t>
  </si>
  <si>
    <t>1691441</t>
  </si>
  <si>
    <t>902A5BCD39D9AFA3</t>
  </si>
  <si>
    <t>2019</t>
  </si>
  <si>
    <t>01/01/2019</t>
  </si>
  <si>
    <t>31/03/2019</t>
  </si>
  <si>
    <t>1691442</t>
  </si>
  <si>
    <t>01/04/2019</t>
  </si>
  <si>
    <t>CFD98069C83E65E0</t>
  </si>
  <si>
    <t>30/06/2019</t>
  </si>
  <si>
    <t>1691443</t>
  </si>
  <si>
    <t>07/07/2019</t>
  </si>
  <si>
    <t>418FB8E7FE7ED8AD</t>
  </si>
  <si>
    <t>01/07/2019</t>
  </si>
  <si>
    <t>30/09/2019</t>
  </si>
  <si>
    <t>1691444</t>
  </si>
  <si>
    <t>01/10/2019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</si>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</sst>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46.046875" customWidth="true" bestFit="true"/>
    <col min="10" max="10" width="44.1523437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24.9726562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1.3789062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39.70703125" customWidth="true" bestFit="true"/>
    <col min="1" max="1" width="1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143</v>
      </c>
      <c r="D9" t="s" s="4">
        <v>146</v>
      </c>
      <c r="E9" t="s" s="4">
        <v>140</v>
      </c>
      <c r="F9" t="s" s="4">
        <v>140</v>
      </c>
      <c r="G9" t="s" s="4">
        <v>147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147</v>
      </c>
      <c r="M9" t="s" s="4">
        <v>140</v>
      </c>
      <c r="N9" t="s" s="4">
        <v>147</v>
      </c>
      <c r="O9" t="s" s="4">
        <v>147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147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147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148</v>
      </c>
      <c r="BH9" t="s" s="4">
        <v>148</v>
      </c>
      <c r="BI9" t="s" s="4">
        <v>144</v>
      </c>
    </row>
    <row r="10" ht="45.0" customHeight="true">
      <c r="A10" t="s" s="4">
        <v>149</v>
      </c>
      <c r="B10" t="s" s="4">
        <v>137</v>
      </c>
      <c r="C10" t="s" s="4">
        <v>150</v>
      </c>
      <c r="D10" t="s" s="4">
        <v>151</v>
      </c>
      <c r="E10" t="s" s="4">
        <v>140</v>
      </c>
      <c r="F10" t="s" s="4">
        <v>140</v>
      </c>
      <c r="G10" t="s" s="4">
        <v>152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152</v>
      </c>
      <c r="M10" t="s" s="4">
        <v>140</v>
      </c>
      <c r="N10" t="s" s="4">
        <v>152</v>
      </c>
      <c r="O10" t="s" s="4">
        <v>152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152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152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153</v>
      </c>
      <c r="BH10" t="s" s="4">
        <v>153</v>
      </c>
      <c r="BI10" t="s" s="4">
        <v>144</v>
      </c>
    </row>
    <row r="11" ht="45.0" customHeight="true">
      <c r="A11" t="s" s="4">
        <v>154</v>
      </c>
      <c r="B11" t="s" s="4">
        <v>137</v>
      </c>
      <c r="C11" t="s" s="4">
        <v>153</v>
      </c>
      <c r="D11" t="s" s="4">
        <v>155</v>
      </c>
      <c r="E11" t="s" s="4">
        <v>140</v>
      </c>
      <c r="F11" t="s" s="4">
        <v>140</v>
      </c>
      <c r="G11" t="s" s="4">
        <v>156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156</v>
      </c>
      <c r="M11" t="s" s="4">
        <v>140</v>
      </c>
      <c r="N11" t="s" s="4">
        <v>156</v>
      </c>
      <c r="O11" t="s" s="4">
        <v>156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156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156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155</v>
      </c>
      <c r="BH11" t="s" s="4">
        <v>155</v>
      </c>
      <c r="BI11" t="s" s="4">
        <v>144</v>
      </c>
    </row>
    <row r="12" ht="45.0" customHeight="true">
      <c r="A12" t="s" s="4">
        <v>157</v>
      </c>
      <c r="B12" t="s" s="4">
        <v>158</v>
      </c>
      <c r="C12" t="s" s="4">
        <v>159</v>
      </c>
      <c r="D12" t="s" s="4">
        <v>160</v>
      </c>
      <c r="E12" t="s" s="4">
        <v>140</v>
      </c>
      <c r="F12" t="s" s="4">
        <v>140</v>
      </c>
      <c r="G12" t="s" s="4">
        <v>161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161</v>
      </c>
      <c r="M12" t="s" s="4">
        <v>140</v>
      </c>
      <c r="N12" t="s" s="4">
        <v>161</v>
      </c>
      <c r="O12" t="s" s="4">
        <v>161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161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161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162</v>
      </c>
      <c r="BH12" t="s" s="4">
        <v>162</v>
      </c>
      <c r="BI12" t="s" s="4">
        <v>144</v>
      </c>
    </row>
    <row r="13" ht="45.0" customHeight="true">
      <c r="A13" t="s" s="4">
        <v>163</v>
      </c>
      <c r="B13" t="s" s="4">
        <v>158</v>
      </c>
      <c r="C13" t="s" s="4">
        <v>162</v>
      </c>
      <c r="D13" t="s" s="4">
        <v>164</v>
      </c>
      <c r="E13" t="s" s="4">
        <v>140</v>
      </c>
      <c r="F13" t="s" s="4">
        <v>140</v>
      </c>
      <c r="G13" t="s" s="4">
        <v>165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165</v>
      </c>
      <c r="M13" t="s" s="4">
        <v>140</v>
      </c>
      <c r="N13" t="s" s="4">
        <v>165</v>
      </c>
      <c r="O13" t="s" s="4">
        <v>165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165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165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166</v>
      </c>
      <c r="BH13" t="s" s="4">
        <v>166</v>
      </c>
      <c r="BI13" t="s" s="4">
        <v>144</v>
      </c>
    </row>
    <row r="14" ht="45.0" customHeight="true">
      <c r="A14" t="s" s="4">
        <v>167</v>
      </c>
      <c r="B14" t="s" s="4">
        <v>158</v>
      </c>
      <c r="C14" t="s" s="4">
        <v>168</v>
      </c>
      <c r="D14" t="s" s="4">
        <v>169</v>
      </c>
      <c r="E14" t="s" s="4">
        <v>140</v>
      </c>
      <c r="F14" t="s" s="4">
        <v>140</v>
      </c>
      <c r="G14" t="s" s="4">
        <v>170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170</v>
      </c>
      <c r="M14" t="s" s="4">
        <v>140</v>
      </c>
      <c r="N14" t="s" s="4">
        <v>170</v>
      </c>
      <c r="O14" t="s" s="4">
        <v>170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170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170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171</v>
      </c>
      <c r="BH14" t="s" s="4">
        <v>171</v>
      </c>
      <c r="BI14" t="s" s="4">
        <v>144</v>
      </c>
    </row>
    <row r="15" ht="45.0" customHeight="true">
      <c r="A15" t="s" s="4">
        <v>172</v>
      </c>
      <c r="B15" t="s" s="4">
        <v>158</v>
      </c>
      <c r="C15" t="s" s="4">
        <v>171</v>
      </c>
      <c r="D15" t="s" s="4">
        <v>173</v>
      </c>
      <c r="E15" t="s" s="4">
        <v>140</v>
      </c>
      <c r="F15" t="s" s="4">
        <v>140</v>
      </c>
      <c r="G15" t="s" s="4">
        <v>174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174</v>
      </c>
      <c r="M15" t="s" s="4">
        <v>140</v>
      </c>
      <c r="N15" t="s" s="4">
        <v>174</v>
      </c>
      <c r="O15" t="s" s="4">
        <v>174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174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174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173</v>
      </c>
      <c r="BH15" t="s" s="4">
        <v>173</v>
      </c>
      <c r="BI15" t="s" s="4">
        <v>144</v>
      </c>
    </row>
    <row r="16" ht="45.0" customHeight="true">
      <c r="A16" t="s" s="4">
        <v>175</v>
      </c>
      <c r="B16" t="s" s="4">
        <v>176</v>
      </c>
      <c r="C16" t="s" s="4">
        <v>177</v>
      </c>
      <c r="D16" t="s" s="4">
        <v>178</v>
      </c>
      <c r="E16" t="s" s="4">
        <v>140</v>
      </c>
      <c r="F16" t="s" s="4">
        <v>140</v>
      </c>
      <c r="G16" t="s" s="4">
        <v>179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179</v>
      </c>
      <c r="M16" t="s" s="4">
        <v>140</v>
      </c>
      <c r="N16" t="s" s="4">
        <v>179</v>
      </c>
      <c r="O16" t="s" s="4">
        <v>179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179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179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180</v>
      </c>
      <c r="BH16" t="s" s="4">
        <v>180</v>
      </c>
      <c r="BI16" t="s" s="4">
        <v>144</v>
      </c>
    </row>
    <row r="17" ht="45.0" customHeight="true">
      <c r="A17" t="s" s="4">
        <v>181</v>
      </c>
      <c r="B17" t="s" s="4">
        <v>176</v>
      </c>
      <c r="C17" t="s" s="4">
        <v>180</v>
      </c>
      <c r="D17" t="s" s="4">
        <v>182</v>
      </c>
      <c r="E17" t="s" s="4">
        <v>140</v>
      </c>
      <c r="F17" t="s" s="4">
        <v>140</v>
      </c>
      <c r="G17" t="s" s="4">
        <v>183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183</v>
      </c>
      <c r="M17" t="s" s="4">
        <v>140</v>
      </c>
      <c r="N17" t="s" s="4">
        <v>183</v>
      </c>
      <c r="O17" t="s" s="4">
        <v>183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183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183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142</v>
      </c>
      <c r="BG17" t="s" s="4">
        <v>184</v>
      </c>
      <c r="BH17" t="s" s="4">
        <v>184</v>
      </c>
      <c r="BI17" t="s" s="4">
        <v>144</v>
      </c>
    </row>
    <row r="18" ht="45.0" customHeight="true">
      <c r="A18" t="s" s="4">
        <v>185</v>
      </c>
      <c r="B18" t="s" s="4">
        <v>176</v>
      </c>
      <c r="C18" t="s" s="4">
        <v>186</v>
      </c>
      <c r="D18" t="s" s="4">
        <v>187</v>
      </c>
      <c r="E18" t="s" s="4">
        <v>140</v>
      </c>
      <c r="F18" t="s" s="4">
        <v>140</v>
      </c>
      <c r="G18" t="s" s="4">
        <v>188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188</v>
      </c>
      <c r="M18" t="s" s="4">
        <v>140</v>
      </c>
      <c r="N18" t="s" s="4">
        <v>188</v>
      </c>
      <c r="O18" t="s" s="4">
        <v>188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188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188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142</v>
      </c>
      <c r="BG18" t="s" s="4">
        <v>189</v>
      </c>
      <c r="BH18" t="s" s="4">
        <v>189</v>
      </c>
      <c r="BI1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>
      <c r="A3" t="s" s="1">
        <v>211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239</v>
      </c>
    </row>
    <row r="3">
      <c r="A3" t="s" s="1">
        <v>211</v>
      </c>
      <c r="B3" s="1"/>
      <c r="C3" t="s" s="1">
        <v>240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</row>
    <row r="3">
      <c r="A3" t="s" s="1">
        <v>211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96</v>
      </c>
      <c r="G3" t="s" s="1">
        <v>222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96</v>
      </c>
      <c r="G3" t="s" s="1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2019-12-05T18:35:46Z</dcterms:created>
  <dc:creator>Apache POI</dc:creator>
</cp:coreProperties>
</file>