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00" r:id="rId5" sheetId="3"/>
    <sheet name="Hidden_1_Tabla_525900" r:id="rId6" sheetId="4"/>
  </sheets>
  <definedNames>
    <definedName name="Hidden_14">Hidden_1!$A$1:$A$5</definedName>
    <definedName name="Hidden_1_Tabla_5259009">Hidden_1_Tabla_525900!$A$1:$A$2</definedName>
  </definedNames>
</workbook>
</file>

<file path=xl/sharedStrings.xml><?xml version="1.0" encoding="utf-8"?>
<sst xmlns="http://schemas.openxmlformats.org/spreadsheetml/2006/main" count="7376" uniqueCount="1625">
  <si>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</si>
  <si>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</si>
  <si>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</si>
  <si>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</si>
  <si>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</si>
  <si>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</si>
  <si>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</si>
  <si>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</si>
  <si>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</si>
  <si>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</si>
  <si>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</si>
  <si>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</si>
  <si>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</si>
  <si>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</si>
  <si>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</si>
  <si>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</si>
  <si>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</si>
  <si>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</si>
  <si>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</si>
  <si>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</si>
  <si>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</si>
  <si>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</si>
  <si>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</si>
  <si>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</si>
  <si>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</si>
  <si>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</si>
  <si>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</si>
  <si>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</si>
  <si>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</si>
  <si>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</si>
  <si>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</si>
  <si>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</si>
  <si>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</si>
  <si>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</si>
  <si>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</si>
  <si>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</si>
  <si>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</si>
  <si>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20408F165EF08CE6</t>
  </si>
  <si>
    <t>2018</t>
  </si>
  <si>
    <t>01/01/2018</t>
  </si>
  <si>
    <t>30/03/2018</t>
  </si>
  <si>
    <t>Programas de servicios</t>
  </si>
  <si>
    <t>ALIMENTACION</t>
  </si>
  <si>
    <t>1723127</t>
  </si>
  <si>
    <t>http://amatlan.gob.mx/trans33dif/15/2018/beneficiarios-menores-de-5-2018.pdf</t>
  </si>
  <si>
    <t/>
  </si>
  <si>
    <t>BFC18D518B585441</t>
  </si>
  <si>
    <t>1723128</t>
  </si>
  <si>
    <t>E35989B4EA65641B</t>
  </si>
  <si>
    <t>1723129</t>
  </si>
  <si>
    <t>8AB14D7ACC47F155</t>
  </si>
  <si>
    <t>1723130</t>
  </si>
  <si>
    <t>349749FAACEF8F60</t>
  </si>
  <si>
    <t>1723131</t>
  </si>
  <si>
    <t>F076217C86D57D04</t>
  </si>
  <si>
    <t>1723132</t>
  </si>
  <si>
    <t>BB9223EE87AC4CA2</t>
  </si>
  <si>
    <t>1723133</t>
  </si>
  <si>
    <t>53C74E6B1404FBF1</t>
  </si>
  <si>
    <t>1723134</t>
  </si>
  <si>
    <t>DAEA0B395816EFF8</t>
  </si>
  <si>
    <t>1723135</t>
  </si>
  <si>
    <t>3F0417D996029353</t>
  </si>
  <si>
    <t>1723136</t>
  </si>
  <si>
    <t>EE2CA4B0DC724F63</t>
  </si>
  <si>
    <t>1723137</t>
  </si>
  <si>
    <t>D74216AF35947620</t>
  </si>
  <si>
    <t>1723138</t>
  </si>
  <si>
    <t>E605B994017100F6</t>
  </si>
  <si>
    <t>1723139</t>
  </si>
  <si>
    <t>424029CDA18B20B6</t>
  </si>
  <si>
    <t>1723140</t>
  </si>
  <si>
    <t>8DCD17057157A2E9</t>
  </si>
  <si>
    <t>1723141</t>
  </si>
  <si>
    <t>B84B984C83F4CE6E</t>
  </si>
  <si>
    <t>1723142</t>
  </si>
  <si>
    <t>D5F56103C9DC8F1B</t>
  </si>
  <si>
    <t>1723143</t>
  </si>
  <si>
    <t>533B131B8C56FBA0</t>
  </si>
  <si>
    <t>1723144</t>
  </si>
  <si>
    <t>AE5F66AD1C8BF7C9</t>
  </si>
  <si>
    <t>01/04/2018</t>
  </si>
  <si>
    <t>30/06/2018</t>
  </si>
  <si>
    <t>1723145</t>
  </si>
  <si>
    <t>BAC4C2F6AF59C506</t>
  </si>
  <si>
    <t>1723146</t>
  </si>
  <si>
    <t>C3119F82894F13D3</t>
  </si>
  <si>
    <t>1723147</t>
  </si>
  <si>
    <t>141136CB011E309D</t>
  </si>
  <si>
    <t>1723148</t>
  </si>
  <si>
    <t>5DCB3325C8019B65</t>
  </si>
  <si>
    <t>1723149</t>
  </si>
  <si>
    <t>42571EA4CA051F09</t>
  </si>
  <si>
    <t>1723150</t>
  </si>
  <si>
    <t>CCCABD610B4230D5</t>
  </si>
  <si>
    <t>1723151</t>
  </si>
  <si>
    <t>8766161428C832AC</t>
  </si>
  <si>
    <t>1723152</t>
  </si>
  <si>
    <t>A1891B8746200694</t>
  </si>
  <si>
    <t>1723153</t>
  </si>
  <si>
    <t>DCA90310984EDEC5</t>
  </si>
  <si>
    <t>1723154</t>
  </si>
  <si>
    <t>58DCE91E70C5A70E</t>
  </si>
  <si>
    <t>1723155</t>
  </si>
  <si>
    <t>FC216A9121492276</t>
  </si>
  <si>
    <t>1723156</t>
  </si>
  <si>
    <t>D3E916F4B2F5830D</t>
  </si>
  <si>
    <t>1723157</t>
  </si>
  <si>
    <t>1F744BAC70C56F10</t>
  </si>
  <si>
    <t>1723158</t>
  </si>
  <si>
    <t>41E53E0548DAE68F</t>
  </si>
  <si>
    <t>1723159</t>
  </si>
  <si>
    <t>BF29CA3EF7F15BC2</t>
  </si>
  <si>
    <t>1723160</t>
  </si>
  <si>
    <t>D79ADBEB1AACE672</t>
  </si>
  <si>
    <t>1723161</t>
  </si>
  <si>
    <t>F4AF636EF23BD779</t>
  </si>
  <si>
    <t>1723162</t>
  </si>
  <si>
    <t>C024AF7F95289530</t>
  </si>
  <si>
    <t>1723163</t>
  </si>
  <si>
    <t>B738FBC2A7A49F66</t>
  </si>
  <si>
    <t>1723164</t>
  </si>
  <si>
    <t>12571BF67C6FD06C</t>
  </si>
  <si>
    <t>1723165</t>
  </si>
  <si>
    <t>D42FA7BCAC5DD9AC</t>
  </si>
  <si>
    <t>1723166</t>
  </si>
  <si>
    <t>3BA45A29354D26AA</t>
  </si>
  <si>
    <t>1723167</t>
  </si>
  <si>
    <t>933AF7DB8B0C2394</t>
  </si>
  <si>
    <t>01/07/2018</t>
  </si>
  <si>
    <t>30/09/2018</t>
  </si>
  <si>
    <t>1723168</t>
  </si>
  <si>
    <t>26FFD0F6FA5E6464</t>
  </si>
  <si>
    <t>1723169</t>
  </si>
  <si>
    <t>9214461875526637</t>
  </si>
  <si>
    <t>1723170</t>
  </si>
  <si>
    <t>5E88C874A8EB938D</t>
  </si>
  <si>
    <t>1723171</t>
  </si>
  <si>
    <t>2B071CFBD169EB80</t>
  </si>
  <si>
    <t>1723172</t>
  </si>
  <si>
    <t>D312EEEAADBDC962</t>
  </si>
  <si>
    <t>1723173</t>
  </si>
  <si>
    <t>7F5E2ADF20A7C65B</t>
  </si>
  <si>
    <t>1723174</t>
  </si>
  <si>
    <t>5D4BA0494D5FB5CC</t>
  </si>
  <si>
    <t>1723175</t>
  </si>
  <si>
    <t>FA525C391A842606</t>
  </si>
  <si>
    <t>1723176</t>
  </si>
  <si>
    <t>B443A574133B0F41</t>
  </si>
  <si>
    <t>1723177</t>
  </si>
  <si>
    <t>4ED73CC47D311B13</t>
  </si>
  <si>
    <t>1723178</t>
  </si>
  <si>
    <t>B7E8CC75F851364F</t>
  </si>
  <si>
    <t>1723179</t>
  </si>
  <si>
    <t>B4E8B36BFB5FB994</t>
  </si>
  <si>
    <t>1723180</t>
  </si>
  <si>
    <t>EBBB668522902675</t>
  </si>
  <si>
    <t>1723181</t>
  </si>
  <si>
    <t>912AD9850BABEE44</t>
  </si>
  <si>
    <t>1723182</t>
  </si>
  <si>
    <t>41808FE56CDC26AB</t>
  </si>
  <si>
    <t>1723183</t>
  </si>
  <si>
    <t>68C4A3483B7DA641</t>
  </si>
  <si>
    <t>1723184</t>
  </si>
  <si>
    <t>EBA416903D48E9F2</t>
  </si>
  <si>
    <t>1723185</t>
  </si>
  <si>
    <t>85982BB0AC52A817</t>
  </si>
  <si>
    <t>1723186</t>
  </si>
  <si>
    <t>15FC5D2B9BCEE51E</t>
  </si>
  <si>
    <t>1723187</t>
  </si>
  <si>
    <t>33D6774408868141</t>
  </si>
  <si>
    <t>1723188</t>
  </si>
  <si>
    <t>3400BEB51A716416</t>
  </si>
  <si>
    <t>1723189</t>
  </si>
  <si>
    <t>26E9678752104D09</t>
  </si>
  <si>
    <t>1723190</t>
  </si>
  <si>
    <t>EAA96CABA397E395</t>
  </si>
  <si>
    <t>1723191</t>
  </si>
  <si>
    <t>EEC67B86ED054004</t>
  </si>
  <si>
    <t>1723192</t>
  </si>
  <si>
    <t>6FC677B3F4CF0176</t>
  </si>
  <si>
    <t>1723193</t>
  </si>
  <si>
    <t>F65F50438B2248AE</t>
  </si>
  <si>
    <t>1723194</t>
  </si>
  <si>
    <t>4A7794AD62E9E50A</t>
  </si>
  <si>
    <t>1723195</t>
  </si>
  <si>
    <t>29A51783495D6ABF</t>
  </si>
  <si>
    <t>1723196</t>
  </si>
  <si>
    <t>2F6C0A75BDE9490B</t>
  </si>
  <si>
    <t>1723197</t>
  </si>
  <si>
    <t>63ADB8CE978E5824</t>
  </si>
  <si>
    <t>1723198</t>
  </si>
  <si>
    <t>FD172D4C3D09B638</t>
  </si>
  <si>
    <t>1723199</t>
  </si>
  <si>
    <t>D9254C078D6A96A9</t>
  </si>
  <si>
    <t>1723200</t>
  </si>
  <si>
    <t>4A2106B88C4062BA</t>
  </si>
  <si>
    <t>1723201</t>
  </si>
  <si>
    <t>8CD3B35D85AB1EC0</t>
  </si>
  <si>
    <t>1723202</t>
  </si>
  <si>
    <t>BE3F785D21EF6611</t>
  </si>
  <si>
    <t>1723203</t>
  </si>
  <si>
    <t>9FF3C7CCB89D2B62</t>
  </si>
  <si>
    <t>01/10/2018</t>
  </si>
  <si>
    <t>31/12/2018</t>
  </si>
  <si>
    <t>1723246</t>
  </si>
  <si>
    <t>http://amatlan.gob.mx/trans33dif/15/2018/benefic-vulnerables-2018.pdf</t>
  </si>
  <si>
    <t>BA112FAE20232D14</t>
  </si>
  <si>
    <t>1723247</t>
  </si>
  <si>
    <t>B769A790508E4EA9</t>
  </si>
  <si>
    <t>1723248</t>
  </si>
  <si>
    <t>7C5941C8F74F903E</t>
  </si>
  <si>
    <t>1723249</t>
  </si>
  <si>
    <t>484A2E7647F13CDE</t>
  </si>
  <si>
    <t>1723250</t>
  </si>
  <si>
    <t>56655597A1C47863</t>
  </si>
  <si>
    <t>1723251</t>
  </si>
  <si>
    <t>F8EF0CEDC6DE1759</t>
  </si>
  <si>
    <t>1723252</t>
  </si>
  <si>
    <t>D9B2651320472C65</t>
  </si>
  <si>
    <t>1723253</t>
  </si>
  <si>
    <t>9B0FC2CDABF7F9BD</t>
  </si>
  <si>
    <t>1723254</t>
  </si>
  <si>
    <t>72AAF4D38BDC00BC</t>
  </si>
  <si>
    <t>1723255</t>
  </si>
  <si>
    <t>B9A9BC711B3666B5</t>
  </si>
  <si>
    <t>1723256</t>
  </si>
  <si>
    <t>34C3139B93FBFF4E</t>
  </si>
  <si>
    <t>1723257</t>
  </si>
  <si>
    <t>E4DCDBA8695393DA</t>
  </si>
  <si>
    <t>1723258</t>
  </si>
  <si>
    <t>054D5726329CC985</t>
  </si>
  <si>
    <t>1723259</t>
  </si>
  <si>
    <t>42488A8350EB1A57</t>
  </si>
  <si>
    <t>1723260</t>
  </si>
  <si>
    <t>495AAC5CF1FCCA8C</t>
  </si>
  <si>
    <t>1723261</t>
  </si>
  <si>
    <t>7E1AFC8FA31CB8FC</t>
  </si>
  <si>
    <t>1723262</t>
  </si>
  <si>
    <t>2BB4CF3D6F72A97E</t>
  </si>
  <si>
    <t>1723263</t>
  </si>
  <si>
    <t>464DBE775B87AA47</t>
  </si>
  <si>
    <t>1723264</t>
  </si>
  <si>
    <t>1E6758C24DAAB66C</t>
  </si>
  <si>
    <t>1723265</t>
  </si>
  <si>
    <t>50D9F538E7953751</t>
  </si>
  <si>
    <t>1723266</t>
  </si>
  <si>
    <t>A2A2CCC2308A3A9C</t>
  </si>
  <si>
    <t>1723267</t>
  </si>
  <si>
    <t>1C9051CC02AC50A4</t>
  </si>
  <si>
    <t>1723268</t>
  </si>
  <si>
    <t>D3D18864F3442D33</t>
  </si>
  <si>
    <t>1723269</t>
  </si>
  <si>
    <t>1E864B6D89D2B897</t>
  </si>
  <si>
    <t>1723270</t>
  </si>
  <si>
    <t>F37B03D0A8D03CF4</t>
  </si>
  <si>
    <t>1723271</t>
  </si>
  <si>
    <t>DC5513B1CD65D548</t>
  </si>
  <si>
    <t>1723272</t>
  </si>
  <si>
    <t>0B39913A9B9BA63E</t>
  </si>
  <si>
    <t>1723273</t>
  </si>
  <si>
    <t>FE2531E6433516CA</t>
  </si>
  <si>
    <t>1723274</t>
  </si>
  <si>
    <t>3030F49CC423620E</t>
  </si>
  <si>
    <t>1723275</t>
  </si>
  <si>
    <t>B0DCC1B5AC2FA941</t>
  </si>
  <si>
    <t>1723276</t>
  </si>
  <si>
    <t>91202C224DFD2D8D</t>
  </si>
  <si>
    <t>1723277</t>
  </si>
  <si>
    <t>0195D99D4ADD3EB7</t>
  </si>
  <si>
    <t>1723278</t>
  </si>
  <si>
    <t>20B77A596101FF0A</t>
  </si>
  <si>
    <t>1723279</t>
  </si>
  <si>
    <t>43233EDEF00D7D1C</t>
  </si>
  <si>
    <t>1723280</t>
  </si>
  <si>
    <t>2787862458B3B0DD</t>
  </si>
  <si>
    <t>1723281</t>
  </si>
  <si>
    <t>EA2CE3D5DAF17F6E</t>
  </si>
  <si>
    <t>1723282</t>
  </si>
  <si>
    <t>847985A540B8518D</t>
  </si>
  <si>
    <t>1723283</t>
  </si>
  <si>
    <t>5423DDACC99951D8</t>
  </si>
  <si>
    <t>1723284</t>
  </si>
  <si>
    <t>1179A1E942D7E659</t>
  </si>
  <si>
    <t>1723285</t>
  </si>
  <si>
    <t>81DCE3C36174442A</t>
  </si>
  <si>
    <t>1723286</t>
  </si>
  <si>
    <t>B4C3BF3A032C529E</t>
  </si>
  <si>
    <t>1723287</t>
  </si>
  <si>
    <t>6412BD324C894C58</t>
  </si>
  <si>
    <t>1723288</t>
  </si>
  <si>
    <t>A4AAE26365B2E345</t>
  </si>
  <si>
    <t>1723289</t>
  </si>
  <si>
    <t>3B0E36C595D03785</t>
  </si>
  <si>
    <t>1723290</t>
  </si>
  <si>
    <t>6BC66A7A2356160B</t>
  </si>
  <si>
    <t>1723291</t>
  </si>
  <si>
    <t>A952D07072C3B73F</t>
  </si>
  <si>
    <t>1723292</t>
  </si>
  <si>
    <t>AEB0726F30D79168</t>
  </si>
  <si>
    <t>1723293</t>
  </si>
  <si>
    <t>A33CB5228C0759E6</t>
  </si>
  <si>
    <t>1723294</t>
  </si>
  <si>
    <t>34380DBC3F9C7B01</t>
  </si>
  <si>
    <t>1723295</t>
  </si>
  <si>
    <t>7F04C5E4343E3363</t>
  </si>
  <si>
    <t>1723296</t>
  </si>
  <si>
    <t>98BA79BDDB0087F1</t>
  </si>
  <si>
    <t>1723297</t>
  </si>
  <si>
    <t>4ED3CDE7A80E9621</t>
  </si>
  <si>
    <t>1723298</t>
  </si>
  <si>
    <t>B1A1CEAB4DE4BA62</t>
  </si>
  <si>
    <t>1723299</t>
  </si>
  <si>
    <t>CAA3D5928B23F488</t>
  </si>
  <si>
    <t>1723300</t>
  </si>
  <si>
    <t>FE9BE28D2AA5A11C</t>
  </si>
  <si>
    <t>1723301</t>
  </si>
  <si>
    <t>C60B8C92964EDC8C</t>
  </si>
  <si>
    <t>1723302</t>
  </si>
  <si>
    <t>E1E04B1892634C0A</t>
  </si>
  <si>
    <t>1723303</t>
  </si>
  <si>
    <t>4D85B1E05055718D</t>
  </si>
  <si>
    <t>1723304</t>
  </si>
  <si>
    <t>8280CB0892507C2D</t>
  </si>
  <si>
    <t>1723305</t>
  </si>
  <si>
    <t>18252DDCE1292C87</t>
  </si>
  <si>
    <t>1723306</t>
  </si>
  <si>
    <t>0C3AFC84511B00E1</t>
  </si>
  <si>
    <t>1723307</t>
  </si>
  <si>
    <t>1B77807219EEC076</t>
  </si>
  <si>
    <t>1723308</t>
  </si>
  <si>
    <t>2F928F3F9812B178</t>
  </si>
  <si>
    <t>1723309</t>
  </si>
  <si>
    <t>1490D6CC0E6C95C5</t>
  </si>
  <si>
    <t>1723310</t>
  </si>
  <si>
    <t>42DB61F7B98C0BAC</t>
  </si>
  <si>
    <t>1723311</t>
  </si>
  <si>
    <t>8A0082263BD7B970</t>
  </si>
  <si>
    <t>1723312</t>
  </si>
  <si>
    <t>1F3DA57454664C00</t>
  </si>
  <si>
    <t>1723313</t>
  </si>
  <si>
    <t>FD9A705ED5614064</t>
  </si>
  <si>
    <t>1723314</t>
  </si>
  <si>
    <t>C7B4D13B40097119</t>
  </si>
  <si>
    <t>1723204</t>
  </si>
  <si>
    <t>573CEFB955AEE938</t>
  </si>
  <si>
    <t>1723205</t>
  </si>
  <si>
    <t>27D89F986F23E7C1</t>
  </si>
  <si>
    <t>1723206</t>
  </si>
  <si>
    <t>50121856DD8A1FEC</t>
  </si>
  <si>
    <t>1723207</t>
  </si>
  <si>
    <t>39529C99CEF13124</t>
  </si>
  <si>
    <t>1723208</t>
  </si>
  <si>
    <t>5A6EA40C7D6D5528</t>
  </si>
  <si>
    <t>1723209</t>
  </si>
  <si>
    <t>04FE6EDCC39024B5</t>
  </si>
  <si>
    <t>1723210</t>
  </si>
  <si>
    <t>5E74F9CF7CDD5DBC</t>
  </si>
  <si>
    <t>1723211</t>
  </si>
  <si>
    <t>C121A7F0FD355BB2</t>
  </si>
  <si>
    <t>1723212</t>
  </si>
  <si>
    <t>83485D6B6F5AC505</t>
  </si>
  <si>
    <t>1723213</t>
  </si>
  <si>
    <t>2AFA98EE6F02D7EB</t>
  </si>
  <si>
    <t>1723214</t>
  </si>
  <si>
    <t>9626AA48ECA7F302</t>
  </si>
  <si>
    <t>1723215</t>
  </si>
  <si>
    <t>71C175272CE3EE87</t>
  </si>
  <si>
    <t>1723216</t>
  </si>
  <si>
    <t>9DBD1A120E36DF3C</t>
  </si>
  <si>
    <t>1723217</t>
  </si>
  <si>
    <t>C929F02C145E8C0E</t>
  </si>
  <si>
    <t>1723218</t>
  </si>
  <si>
    <t>9378CB213B8A84EB</t>
  </si>
  <si>
    <t>1723219</t>
  </si>
  <si>
    <t>09F3022AC14F4BB0</t>
  </si>
  <si>
    <t>1723220</t>
  </si>
  <si>
    <t>E8875865D669929D</t>
  </si>
  <si>
    <t>1723221</t>
  </si>
  <si>
    <t>10CDC82FF704BC69</t>
  </si>
  <si>
    <t>1723222</t>
  </si>
  <si>
    <t>1CEC4F05E184F678</t>
  </si>
  <si>
    <t>1723223</t>
  </si>
  <si>
    <t>592AC9039FA3C19F</t>
  </si>
  <si>
    <t>1723224</t>
  </si>
  <si>
    <t>996040E8004574EE</t>
  </si>
  <si>
    <t>1723225</t>
  </si>
  <si>
    <t>6126EDFA94BDFFAE</t>
  </si>
  <si>
    <t>1723226</t>
  </si>
  <si>
    <t>2A84E972DC82ACE4</t>
  </si>
  <si>
    <t>1723227</t>
  </si>
  <si>
    <t>3AA5DB62FB704406</t>
  </si>
  <si>
    <t>1723228</t>
  </si>
  <si>
    <t>51DF4775B6A9C529</t>
  </si>
  <si>
    <t>1723229</t>
  </si>
  <si>
    <t>D6657A5B448AFBF9</t>
  </si>
  <si>
    <t>1723230</t>
  </si>
  <si>
    <t>864E13BC58A71FE9</t>
  </si>
  <si>
    <t>1723231</t>
  </si>
  <si>
    <t>D5A3F05472B3BC69</t>
  </si>
  <si>
    <t>1723232</t>
  </si>
  <si>
    <t>F3F94573BEB21D09</t>
  </si>
  <si>
    <t>1723233</t>
  </si>
  <si>
    <t>C000F0F012D8AE7D</t>
  </si>
  <si>
    <t>1723234</t>
  </si>
  <si>
    <t>011D86A535E87C61</t>
  </si>
  <si>
    <t>1723235</t>
  </si>
  <si>
    <t>AA4F438712B838C7</t>
  </si>
  <si>
    <t>1723236</t>
  </si>
  <si>
    <t>EF58316106667ED9</t>
  </si>
  <si>
    <t>1723237</t>
  </si>
  <si>
    <t>07282AD7C3F7B8B5</t>
  </si>
  <si>
    <t>1723238</t>
  </si>
  <si>
    <t>6A617C36F193DE0B</t>
  </si>
  <si>
    <t>1723239</t>
  </si>
  <si>
    <t>867FD68584FEB083</t>
  </si>
  <si>
    <t>1723240</t>
  </si>
  <si>
    <t>2D22D4776415C996</t>
  </si>
  <si>
    <t>1723241</t>
  </si>
  <si>
    <t>E9F18B342B9E195D</t>
  </si>
  <si>
    <t>1723242</t>
  </si>
  <si>
    <t>908B95B434CD30FD</t>
  </si>
  <si>
    <t>1723243</t>
  </si>
  <si>
    <t>17A73AAAAAEEA498</t>
  </si>
  <si>
    <t>1723244</t>
  </si>
  <si>
    <t>B44124B9EF28CC6C</t>
  </si>
  <si>
    <t>1723245</t>
  </si>
  <si>
    <t>B06B9169F6F66C33</t>
  </si>
  <si>
    <t>2019</t>
  </si>
  <si>
    <t>01/01/2019</t>
  </si>
  <si>
    <t>30/03/2019</t>
  </si>
  <si>
    <t>1723315</t>
  </si>
  <si>
    <t>http://amatlan.gob.mx/trans33dif/BENEFICIARIOS-SUJETOS-VULNERABLES.pdf</t>
  </si>
  <si>
    <t>D0A6E4B2AAF848E2</t>
  </si>
  <si>
    <t>1723316</t>
  </si>
  <si>
    <t>6ACA74D368D36B42</t>
  </si>
  <si>
    <t>1723317</t>
  </si>
  <si>
    <t>F6CC552EEAE8A524</t>
  </si>
  <si>
    <t>1723318</t>
  </si>
  <si>
    <t>491FF589322685DF</t>
  </si>
  <si>
    <t>1723319</t>
  </si>
  <si>
    <t>1FB332BBF5A234A3</t>
  </si>
  <si>
    <t>1723320</t>
  </si>
  <si>
    <t>85119CC7A228FFA2</t>
  </si>
  <si>
    <t>1723321</t>
  </si>
  <si>
    <t>FDFFACF71E015F8A</t>
  </si>
  <si>
    <t>1723322</t>
  </si>
  <si>
    <t>61B8E05438E37C54</t>
  </si>
  <si>
    <t>1723323</t>
  </si>
  <si>
    <t>9F0A48633677C18F</t>
  </si>
  <si>
    <t>1723324</t>
  </si>
  <si>
    <t>58B2A2DA2E0F85FC</t>
  </si>
  <si>
    <t>1723325</t>
  </si>
  <si>
    <t>81CF3D2F1D237B43</t>
  </si>
  <si>
    <t>1723326</t>
  </si>
  <si>
    <t>C49130276C79B360</t>
  </si>
  <si>
    <t>1723327</t>
  </si>
  <si>
    <t>E8696C97847F0D48</t>
  </si>
  <si>
    <t>1723328</t>
  </si>
  <si>
    <t>FAC392B36D59D343</t>
  </si>
  <si>
    <t>1723329</t>
  </si>
  <si>
    <t>9FA3D1F9F6B17B81</t>
  </si>
  <si>
    <t>1723330</t>
  </si>
  <si>
    <t>49971A4C866D9247</t>
  </si>
  <si>
    <t>1723331</t>
  </si>
  <si>
    <t>835A858D607ACE0C</t>
  </si>
  <si>
    <t>1723332</t>
  </si>
  <si>
    <t>953423AA78D67E6B</t>
  </si>
  <si>
    <t>1723333</t>
  </si>
  <si>
    <t>61431680B9ACEC8C</t>
  </si>
  <si>
    <t>1723334</t>
  </si>
  <si>
    <t>2EA5BCFFA8A16EC0</t>
  </si>
  <si>
    <t>1723335</t>
  </si>
  <si>
    <t>0C99E254F293F81C</t>
  </si>
  <si>
    <t>1723336</t>
  </si>
  <si>
    <t>1DDC36104EDBCFF1</t>
  </si>
  <si>
    <t>1723337</t>
  </si>
  <si>
    <t>C7CBEDAF3F1A3065</t>
  </si>
  <si>
    <t>1723338</t>
  </si>
  <si>
    <t>B035A2BBA8A23806</t>
  </si>
  <si>
    <t>1723339</t>
  </si>
  <si>
    <t>6601EA005C40A52D</t>
  </si>
  <si>
    <t>1723340</t>
  </si>
  <si>
    <t>C074858AF9812AF8</t>
  </si>
  <si>
    <t>1723341</t>
  </si>
  <si>
    <t>4307D3CC54BF6D50</t>
  </si>
  <si>
    <t>1723342</t>
  </si>
  <si>
    <t>3FD090025A7EA85C</t>
  </si>
  <si>
    <t>1723343</t>
  </si>
  <si>
    <t>177DD9A4892C0F0B</t>
  </si>
  <si>
    <t>1723344</t>
  </si>
  <si>
    <t>45EC1E0CF6863004</t>
  </si>
  <si>
    <t>1723345</t>
  </si>
  <si>
    <t>8E03F207DB1416CC</t>
  </si>
  <si>
    <t>1723346</t>
  </si>
  <si>
    <t>4B1C799E21B97FCD</t>
  </si>
  <si>
    <t>1723347</t>
  </si>
  <si>
    <t>588450988BEABCCE</t>
  </si>
  <si>
    <t>1723348</t>
  </si>
  <si>
    <t>3708175654080E56</t>
  </si>
  <si>
    <t>1723349</t>
  </si>
  <si>
    <t>6871D75DE9FE67C7</t>
  </si>
  <si>
    <t>1723350</t>
  </si>
  <si>
    <t>E29FDB8690F74D7C</t>
  </si>
  <si>
    <t>1723351</t>
  </si>
  <si>
    <t>EC8729F671E06F72</t>
  </si>
  <si>
    <t>1723352</t>
  </si>
  <si>
    <t>384E64F6FED2AC03</t>
  </si>
  <si>
    <t>1723353</t>
  </si>
  <si>
    <t>90D7E9F7374B7D91</t>
  </si>
  <si>
    <t>1723354</t>
  </si>
  <si>
    <t>31C7ABDC530BD74A</t>
  </si>
  <si>
    <t>1723355</t>
  </si>
  <si>
    <t>E58C9458909B19AB</t>
  </si>
  <si>
    <t>1723356</t>
  </si>
  <si>
    <t>7391C785C13114C3</t>
  </si>
  <si>
    <t>1723357</t>
  </si>
  <si>
    <t>3B344DEE797D88D5</t>
  </si>
  <si>
    <t>01/04/2019</t>
  </si>
  <si>
    <t>30/06/2019</t>
  </si>
  <si>
    <t>1723358</t>
  </si>
  <si>
    <t>53E3D439AE1CF6DF</t>
  </si>
  <si>
    <t>1723359</t>
  </si>
  <si>
    <t>92613B5ABF9D8869</t>
  </si>
  <si>
    <t>1723360</t>
  </si>
  <si>
    <t>C70D73536D5BC664</t>
  </si>
  <si>
    <t>1723361</t>
  </si>
  <si>
    <t>3CEF2D8385648A85</t>
  </si>
  <si>
    <t>1723362</t>
  </si>
  <si>
    <t>2BF3CAF46E54595D</t>
  </si>
  <si>
    <t>1723363</t>
  </si>
  <si>
    <t>25F4FAAC8F179261</t>
  </si>
  <si>
    <t>1723364</t>
  </si>
  <si>
    <t>33436AF90E4A276A</t>
  </si>
  <si>
    <t>1723365</t>
  </si>
  <si>
    <t>B77238C35FD32222</t>
  </si>
  <si>
    <t>1723366</t>
  </si>
  <si>
    <t>A02ABE01FB9D3905</t>
  </si>
  <si>
    <t>1723367</t>
  </si>
  <si>
    <t>B937A5BA36E797AE</t>
  </si>
  <si>
    <t>1723368</t>
  </si>
  <si>
    <t>F9D76BFD21756CD1</t>
  </si>
  <si>
    <t>1723369</t>
  </si>
  <si>
    <t>8F7E90364522DF96</t>
  </si>
  <si>
    <t>1723370</t>
  </si>
  <si>
    <t>F6A3C4A67CCA3F99</t>
  </si>
  <si>
    <t>1723371</t>
  </si>
  <si>
    <t>C473F4BCD724BABA</t>
  </si>
  <si>
    <t>1723372</t>
  </si>
  <si>
    <t>2081DD3A3DD9884B</t>
  </si>
  <si>
    <t>1723373</t>
  </si>
  <si>
    <t>1657416D41915496</t>
  </si>
  <si>
    <t>1723374</t>
  </si>
  <si>
    <t>5778DA8D0638B4CD</t>
  </si>
  <si>
    <t>1723375</t>
  </si>
  <si>
    <t>7296A2670D3C0469</t>
  </si>
  <si>
    <t>1723376</t>
  </si>
  <si>
    <t>06E1AAFE980A9629</t>
  </si>
  <si>
    <t>1723377</t>
  </si>
  <si>
    <t>1B0FFFEBF81D4645</t>
  </si>
  <si>
    <t>1723378</t>
  </si>
  <si>
    <t>710D2B8C0612F196</t>
  </si>
  <si>
    <t>1723379</t>
  </si>
  <si>
    <t>60150C91C2228F67</t>
  </si>
  <si>
    <t>1723380</t>
  </si>
  <si>
    <t>22C015BE00273CF9</t>
  </si>
  <si>
    <t>1723381</t>
  </si>
  <si>
    <t>245D61B61760285B</t>
  </si>
  <si>
    <t>1723382</t>
  </si>
  <si>
    <t>5EF70B877A558378</t>
  </si>
  <si>
    <t>1723383</t>
  </si>
  <si>
    <t>FF5C4C43C82948AB</t>
  </si>
  <si>
    <t>1723384</t>
  </si>
  <si>
    <t>23694740720983A5</t>
  </si>
  <si>
    <t>1723385</t>
  </si>
  <si>
    <t>FF0727FBB135F4F0</t>
  </si>
  <si>
    <t>1723386</t>
  </si>
  <si>
    <t>F4FB7EA905963F99</t>
  </si>
  <si>
    <t>1723387</t>
  </si>
  <si>
    <t>EF0B1C2156AEABFB</t>
  </si>
  <si>
    <t>1723388</t>
  </si>
  <si>
    <t>D6CC218B4D97AF6E</t>
  </si>
  <si>
    <t>1723389</t>
  </si>
  <si>
    <t>A1A010C0CE8E1F04</t>
  </si>
  <si>
    <t>1723390</t>
  </si>
  <si>
    <t>F9B1BEAE4BD166E4</t>
  </si>
  <si>
    <t>1723391</t>
  </si>
  <si>
    <t>14BCB5A453875AD2</t>
  </si>
  <si>
    <t>1723392</t>
  </si>
  <si>
    <t>A1F689D45610404F</t>
  </si>
  <si>
    <t>1723393</t>
  </si>
  <si>
    <t>71D0E13A1ED1A374</t>
  </si>
  <si>
    <t>1723394</t>
  </si>
  <si>
    <t>8185C8FE1162CBD3</t>
  </si>
  <si>
    <t>1723395</t>
  </si>
  <si>
    <t>A7670B7FD009795B</t>
  </si>
  <si>
    <t>01/07/2019</t>
  </si>
  <si>
    <t>30/09/2019</t>
  </si>
  <si>
    <t>1723396</t>
  </si>
  <si>
    <t>D72ADDB1D4A274C9</t>
  </si>
  <si>
    <t>1723400</t>
  </si>
  <si>
    <t>01/10/2019</t>
  </si>
  <si>
    <t>3C4EE8FF93FE911E</t>
  </si>
  <si>
    <t>1723401</t>
  </si>
  <si>
    <t>788A883ADB1B955E</t>
  </si>
  <si>
    <t>1723402</t>
  </si>
  <si>
    <t>6376013646A91F30</t>
  </si>
  <si>
    <t>1723403</t>
  </si>
  <si>
    <t>7C7CF4840CFEC799</t>
  </si>
  <si>
    <t>1723404</t>
  </si>
  <si>
    <t>30F5820C8CB6B234</t>
  </si>
  <si>
    <t>1723405</t>
  </si>
  <si>
    <t>441939CD5D1C17CC</t>
  </si>
  <si>
    <t>1723406</t>
  </si>
  <si>
    <t>BAB13E1158C3C140</t>
  </si>
  <si>
    <t>1723407</t>
  </si>
  <si>
    <t>8E67409D70B5BDAE</t>
  </si>
  <si>
    <t>1723408</t>
  </si>
  <si>
    <t>E2D24795AB00CA29</t>
  </si>
  <si>
    <t>1723409</t>
  </si>
  <si>
    <t>277E4F54FB96CFA6</t>
  </si>
  <si>
    <t>1723410</t>
  </si>
  <si>
    <t>87FED910C832334E</t>
  </si>
  <si>
    <t>1723411</t>
  </si>
  <si>
    <t>C7F9952044630BE3</t>
  </si>
  <si>
    <t>1723412</t>
  </si>
  <si>
    <t>C0B11DFEC1AF9CB2</t>
  </si>
  <si>
    <t>1723413</t>
  </si>
  <si>
    <t>AD158976E8CA3148</t>
  </si>
  <si>
    <t>1723414</t>
  </si>
  <si>
    <t>932402F1F0ED3541</t>
  </si>
  <si>
    <t>1723415</t>
  </si>
  <si>
    <t>8B65F677016AA0C3</t>
  </si>
  <si>
    <t>1723416</t>
  </si>
  <si>
    <t>2C47888E3EE0A042</t>
  </si>
  <si>
    <t>1723417</t>
  </si>
  <si>
    <t>2D112BF4C83213EF</t>
  </si>
  <si>
    <t>1723418</t>
  </si>
  <si>
    <t>CB7854D8787858D6</t>
  </si>
  <si>
    <t>1723419</t>
  </si>
  <si>
    <t>CEE3DDE54BCB5E06</t>
  </si>
  <si>
    <t>1723420</t>
  </si>
  <si>
    <t>0BCB7AE5DF1FBFE1</t>
  </si>
  <si>
    <t>1723421</t>
  </si>
  <si>
    <t>F1B09311B843F640</t>
  </si>
  <si>
    <t>1723422</t>
  </si>
  <si>
    <t>AA00FD0C4AAC9886</t>
  </si>
  <si>
    <t>1723423</t>
  </si>
  <si>
    <t>C97C4C689ECB8EB2</t>
  </si>
  <si>
    <t>1723424</t>
  </si>
  <si>
    <t>7B6736F8C1A44973</t>
  </si>
  <si>
    <t>1723425</t>
  </si>
  <si>
    <t>A8461CA05F021039</t>
  </si>
  <si>
    <t>1723426</t>
  </si>
  <si>
    <t>2A2C0404C4826317</t>
  </si>
  <si>
    <t>1723427</t>
  </si>
  <si>
    <t>195B6489D60EA718</t>
  </si>
  <si>
    <t>1723428</t>
  </si>
  <si>
    <t>1A0B78805E3E10C5</t>
  </si>
  <si>
    <t>1723429</t>
  </si>
  <si>
    <t>3BBACE407D40F749</t>
  </si>
  <si>
    <t>1723430</t>
  </si>
  <si>
    <t>98FA348EC6E5D5C6</t>
  </si>
  <si>
    <t>1723431</t>
  </si>
  <si>
    <t>82562E14FA6748E8</t>
  </si>
  <si>
    <t>1723432</t>
  </si>
  <si>
    <t>B031AF524152A896</t>
  </si>
  <si>
    <t>1723433</t>
  </si>
  <si>
    <t>7032125E1F61B268</t>
  </si>
  <si>
    <t>1723434</t>
  </si>
  <si>
    <t>5EE220A04C655B3C</t>
  </si>
  <si>
    <t>1723435</t>
  </si>
  <si>
    <t>17236D94F4094354</t>
  </si>
  <si>
    <t>1723436</t>
  </si>
  <si>
    <t>1633C84C9AE20994</t>
  </si>
  <si>
    <t>1723437</t>
  </si>
  <si>
    <t>E163BCE94AD3073B</t>
  </si>
  <si>
    <t>1723438</t>
  </si>
  <si>
    <t>A0CF0206EA7E10F2</t>
  </si>
  <si>
    <t>1723439</t>
  </si>
  <si>
    <t>7A1CA31CBBABB57F</t>
  </si>
  <si>
    <t>1723440</t>
  </si>
  <si>
    <t>9753398CA5161774</t>
  </si>
  <si>
    <t>1723441</t>
  </si>
  <si>
    <t>A270D9B1A22465A3</t>
  </si>
  <si>
    <t>1723442</t>
  </si>
  <si>
    <t>EC32375301B9471E</t>
  </si>
  <si>
    <t>1723443</t>
  </si>
  <si>
    <t>010114ADAE41F7CA</t>
  </si>
  <si>
    <t>1723444</t>
  </si>
  <si>
    <t>655FD884B175C9DF</t>
  </si>
  <si>
    <t>1723445</t>
  </si>
  <si>
    <t>020E777A3F3C2BB4</t>
  </si>
  <si>
    <t>1723446</t>
  </si>
  <si>
    <t>BD190359CE610B6E</t>
  </si>
  <si>
    <t>1723447</t>
  </si>
  <si>
    <t>EB09DD2A9D71B58E</t>
  </si>
  <si>
    <t>1723448</t>
  </si>
  <si>
    <t>0979E5BC60DD2AA2</t>
  </si>
  <si>
    <t>1723449</t>
  </si>
  <si>
    <t>7E6DB1AA212DCE29</t>
  </si>
  <si>
    <t>1723450</t>
  </si>
  <si>
    <t>B655C8FEB90465C1</t>
  </si>
  <si>
    <t>1723451</t>
  </si>
  <si>
    <t>B4854EB4B9DB3AEE</t>
  </si>
  <si>
    <t>1723452</t>
  </si>
  <si>
    <t>EFDA88FD18E4243B</t>
  </si>
  <si>
    <t>1723453</t>
  </si>
  <si>
    <t>CA6CE17A9044ACE9</t>
  </si>
  <si>
    <t>1723454</t>
  </si>
  <si>
    <t>C44A60C9608C6AF3</t>
  </si>
  <si>
    <t>1723455</t>
  </si>
  <si>
    <t>B3693F90C60AFA4F</t>
  </si>
  <si>
    <t>1723456</t>
  </si>
  <si>
    <t>DAB4B69A05189E92</t>
  </si>
  <si>
    <t>1723457</t>
  </si>
  <si>
    <t>6AA06B2A014C63B4</t>
  </si>
  <si>
    <t>1723458</t>
  </si>
  <si>
    <t>5FC84B1E6E9F88F0</t>
  </si>
  <si>
    <t>1723397</t>
  </si>
  <si>
    <t>A47BDE09E4F276D3</t>
  </si>
  <si>
    <t>1723398</t>
  </si>
  <si>
    <t>A36F44221A2883A2</t>
  </si>
  <si>
    <t>1723399</t>
  </si>
  <si>
    <t>Programas de transferencia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</si>
  <si>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</si>
  <si>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</si>
  <si>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</si>
  <si>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</si>
  <si>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</si>
  <si>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</si>
  <si>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</si>
  <si>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</si>
  <si>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</si>
  <si>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</si>
  <si>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</si>
  <si>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</si>
  <si>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</si>
  <si>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</si>
  <si>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</si>
  <si>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</si>
  <si>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</si>
  <si>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</si>
  <si>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</si>
  <si>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</si>
  <si>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035323A1B43AB30CA627075898D96293</t>
  </si>
  <si>
    <t>Esteban Leonel</t>
  </si>
  <si>
    <t>Vera</t>
  </si>
  <si>
    <t>Ruiz</t>
  </si>
  <si>
    <t>14FC7F22A20D090F167D7C787D0713F2</t>
  </si>
  <si>
    <t>Aldo Jareth</t>
  </si>
  <si>
    <t>Gonzalez</t>
  </si>
  <si>
    <t>Mendoza</t>
  </si>
  <si>
    <t>E0F84132BB880C56B87D3FF6F5D6D30A</t>
  </si>
  <si>
    <t>Maleny Guadalupe</t>
  </si>
  <si>
    <t>Sandoval</t>
  </si>
  <si>
    <t>Rosas</t>
  </si>
  <si>
    <t>9BB6FA855FD30F6C885C92A160A65A0E</t>
  </si>
  <si>
    <t>Francisco Gael</t>
  </si>
  <si>
    <t>Topete</t>
  </si>
  <si>
    <t>Nemesio</t>
  </si>
  <si>
    <t>39D9C798C9B57D4585D737EFA9E1342D</t>
  </si>
  <si>
    <t>Gissel Jaqueline</t>
  </si>
  <si>
    <t>Ibarra</t>
  </si>
  <si>
    <t>Valenzuela</t>
  </si>
  <si>
    <t>2E30CC26E72186EB94B0CD28AC08D54A</t>
  </si>
  <si>
    <t>Salma</t>
  </si>
  <si>
    <t>Navarro</t>
  </si>
  <si>
    <t>C0D93BBF11CFC817D6F19FCFD5917496</t>
  </si>
  <si>
    <t>Leonel</t>
  </si>
  <si>
    <t>Garcia</t>
  </si>
  <si>
    <t>BDB2C0580231047A34C7CF10A7D712DF</t>
  </si>
  <si>
    <t>Genesis Yudith</t>
  </si>
  <si>
    <t>Cavazos</t>
  </si>
  <si>
    <t>8D6E5B52150EABA97F7AACA9E5FCEA33</t>
  </si>
  <si>
    <t>Abigail</t>
  </si>
  <si>
    <t>Vargas</t>
  </si>
  <si>
    <t>Leon</t>
  </si>
  <si>
    <t>6FCD92DC795BEF25915578D6DBD8B14A</t>
  </si>
  <si>
    <t>José Julian</t>
  </si>
  <si>
    <t>Villseñor</t>
  </si>
  <si>
    <t>Velasco</t>
  </si>
  <si>
    <t>6992DA19335EED3FA158314E2ABB2ABB</t>
  </si>
  <si>
    <t>Angel Jared</t>
  </si>
  <si>
    <t>Ballesteros</t>
  </si>
  <si>
    <t>Rodriguez</t>
  </si>
  <si>
    <t>B8D3D7FA3022C8A9EEF4708AF24B9FAF</t>
  </si>
  <si>
    <t>Maria Julia</t>
  </si>
  <si>
    <t>F686FF6B3372E9F4F5DFF550A5CA0112</t>
  </si>
  <si>
    <t>Perla Nazareth</t>
  </si>
  <si>
    <t>Hernandez</t>
  </si>
  <si>
    <t>3F110B845D2442BFBF8E5F08E4B1E1FC</t>
  </si>
  <si>
    <t>Axel Neimar</t>
  </si>
  <si>
    <t>Valdivia</t>
  </si>
  <si>
    <t>91F4A9B1B45F05A75F6126F519077E01</t>
  </si>
  <si>
    <t>Dariana</t>
  </si>
  <si>
    <t>Montero</t>
  </si>
  <si>
    <t>Zepeda</t>
  </si>
  <si>
    <t>ABFE441D9D6E796C6F00E1E50787644B</t>
  </si>
  <si>
    <t>Iker Yael</t>
  </si>
  <si>
    <t>Aguiar</t>
  </si>
  <si>
    <t>Reynoza</t>
  </si>
  <si>
    <t>3B13B81EA843F765A13C871105B91A9E</t>
  </si>
  <si>
    <t>Patricia Guadalupe</t>
  </si>
  <si>
    <t>Limon</t>
  </si>
  <si>
    <t>Ramirez</t>
  </si>
  <si>
    <t>77F26A9098F56BA2CE614D6B15A94B51</t>
  </si>
  <si>
    <t>Allison Ariana</t>
  </si>
  <si>
    <t>Reynosa</t>
  </si>
  <si>
    <t>4B94E3A3E65710FAEE4A09FE7CA83DED</t>
  </si>
  <si>
    <t>Katherin Noemi</t>
  </si>
  <si>
    <t>Salas</t>
  </si>
  <si>
    <t>A9DFA9AD387FCD08F49D0752F7517555</t>
  </si>
  <si>
    <t>Brianna Jezabel</t>
  </si>
  <si>
    <t>112CE3F560F8FD49C6C286238B158C3B</t>
  </si>
  <si>
    <t>Ximena Nazareth</t>
  </si>
  <si>
    <t>Murillo</t>
  </si>
  <si>
    <t>Macedo</t>
  </si>
  <si>
    <t>13CF36D9AE068B13C45FADC178732732</t>
  </si>
  <si>
    <t>Gustavo Martin</t>
  </si>
  <si>
    <t>Sanchez</t>
  </si>
  <si>
    <t>Peña</t>
  </si>
  <si>
    <t>B630E35B22C829B30B727A458B2007AF</t>
  </si>
  <si>
    <t>Gustavo</t>
  </si>
  <si>
    <t>Lopez</t>
  </si>
  <si>
    <t>Arredondo</t>
  </si>
  <si>
    <t>15AB099891A8A93CACE88497A1CD4549</t>
  </si>
  <si>
    <t>Alexia</t>
  </si>
  <si>
    <t>Flores</t>
  </si>
  <si>
    <t>2D075261D1245647298276E9019B5E17</t>
  </si>
  <si>
    <t>Miguel Angel</t>
  </si>
  <si>
    <t>Rivera</t>
  </si>
  <si>
    <t>7ED438417FCBDD24CB97710B6B0A91C6</t>
  </si>
  <si>
    <t>Angel Ismael</t>
  </si>
  <si>
    <t>Jorge</t>
  </si>
  <si>
    <t>Tovar</t>
  </si>
  <si>
    <t>925FAFD5D80CAAD5577B1C758EF3E3B2</t>
  </si>
  <si>
    <t>Yaritza Fabiola</t>
  </si>
  <si>
    <t>Ramos</t>
  </si>
  <si>
    <t>De leon</t>
  </si>
  <si>
    <t>DA1E63EE1789DFB8C7F186CB89BAB3B1</t>
  </si>
  <si>
    <t>Joshua Ediel</t>
  </si>
  <si>
    <t>Grande</t>
  </si>
  <si>
    <t>ECFFBEBD8B56548C41C04C745100CDD8</t>
  </si>
  <si>
    <t>Samuel</t>
  </si>
  <si>
    <t>De Leon</t>
  </si>
  <si>
    <t>C4B6AD9C4CD2331DAE8E27C2F5C9F54F</t>
  </si>
  <si>
    <t>Nelly Azucena</t>
  </si>
  <si>
    <t>C1E487FA9EAF279E131A018CEEB5D16D</t>
  </si>
  <si>
    <t>Maria Ximena</t>
  </si>
  <si>
    <t>7E052CF270292B6746C7DF78515A611E</t>
  </si>
  <si>
    <t>94DCD6D9987588C9EB206F48878BD750</t>
  </si>
  <si>
    <t>Dulce</t>
  </si>
  <si>
    <t>Llanos</t>
  </si>
  <si>
    <t>Carranza</t>
  </si>
  <si>
    <t>B8B930B94B28DEFBC29A06A396A2C82F</t>
  </si>
  <si>
    <t>Britany Jarnely</t>
  </si>
  <si>
    <t>Romero</t>
  </si>
  <si>
    <t>Galindo</t>
  </si>
  <si>
    <t>AE63E16595C236E60AF7BD7F0373C770</t>
  </si>
  <si>
    <t>Camila Yamileth</t>
  </si>
  <si>
    <t>De la Cruz</t>
  </si>
  <si>
    <t>Rubio</t>
  </si>
  <si>
    <t>A174B7556E585D24683EF8A8E6A7CA03</t>
  </si>
  <si>
    <t>Abraham</t>
  </si>
  <si>
    <t>Guerra</t>
  </si>
  <si>
    <t>B6ED863BE82E3BC386664DE6E45AAECE</t>
  </si>
  <si>
    <t>Monserrat</t>
  </si>
  <si>
    <t>Becerra</t>
  </si>
  <si>
    <t>21856DD1007BD03EA10F7FDB41E5C86C</t>
  </si>
  <si>
    <t>Jose Luis</t>
  </si>
  <si>
    <t>Carrillo</t>
  </si>
  <si>
    <t>7BF09DD5F9562BD2A8BE782E4AB17174</t>
  </si>
  <si>
    <t>Grettel Alejandra</t>
  </si>
  <si>
    <t>Perez</t>
  </si>
  <si>
    <t>Azpeita</t>
  </si>
  <si>
    <t>2F796F29A6EF06D9FEC824509840FB3B</t>
  </si>
  <si>
    <t>Alexa Analy</t>
  </si>
  <si>
    <t>09942831347A814B890143E12014FBDC</t>
  </si>
  <si>
    <t>Sergio Fabian</t>
  </si>
  <si>
    <t>A14A108F0499E9D1A0DF0F0A220C9408</t>
  </si>
  <si>
    <t>Tadeo Jonas</t>
  </si>
  <si>
    <t>Aldaz</t>
  </si>
  <si>
    <t>D6B20CE5CE32F720B7B7B65281976CB7</t>
  </si>
  <si>
    <t>Miley Zoe</t>
  </si>
  <si>
    <t>Esquibel</t>
  </si>
  <si>
    <t>857DEFF76E99A6C5819FAEDC6DB1B855</t>
  </si>
  <si>
    <t>Cielo Guadalupe</t>
  </si>
  <si>
    <t>Mercado</t>
  </si>
  <si>
    <t>Gutierrez</t>
  </si>
  <si>
    <t>418177EE114CC443167D7FE3721D476C</t>
  </si>
  <si>
    <t>Jose Armando</t>
  </si>
  <si>
    <t>Figueroa</t>
  </si>
  <si>
    <t>Palomera</t>
  </si>
  <si>
    <t>1093766C9DC9409F9E153A2F03D9045B</t>
  </si>
  <si>
    <t>Jose Antonio</t>
  </si>
  <si>
    <t>Esquivel</t>
  </si>
  <si>
    <t>Bravo</t>
  </si>
  <si>
    <t>5EE1F9284F03DA72A39EE8EC8ECF2FE8</t>
  </si>
  <si>
    <t>Shamanta</t>
  </si>
  <si>
    <t>CBA456246EC581990EE6366192F21747</t>
  </si>
  <si>
    <t>|Eddy Josefeth</t>
  </si>
  <si>
    <t>1B289EE3605706380B7F1FB76E713416</t>
  </si>
  <si>
    <t>Angel Guadalupe</t>
  </si>
  <si>
    <t>Alvarez</t>
  </si>
  <si>
    <t>DEF0F2817BC979CF316EE921FA678DB4</t>
  </si>
  <si>
    <t>Damian</t>
  </si>
  <si>
    <t>Bañuelos</t>
  </si>
  <si>
    <t>3B230769FD8A3808667C4CD7CDEEFC9C</t>
  </si>
  <si>
    <t>Weslye</t>
  </si>
  <si>
    <t>C8EC7945146D63BE8B96AD28F20DDC65</t>
  </si>
  <si>
    <t>Jesus Dario</t>
  </si>
  <si>
    <t>Parra</t>
  </si>
  <si>
    <t>F33B0001F05D4ED5438CD7FBBA614A43</t>
  </si>
  <si>
    <t>Sofia Guadalupe</t>
  </si>
  <si>
    <t>Caro</t>
  </si>
  <si>
    <t>0B5BD1D9984F7A382DCF588AB9B639A5</t>
  </si>
  <si>
    <t>Edwin Alonzo</t>
  </si>
  <si>
    <t>Gomez</t>
  </si>
  <si>
    <t>Bautista</t>
  </si>
  <si>
    <t>AAF10D27A8589CD50F58E99C9F67C0C3</t>
  </si>
  <si>
    <t>Uribe</t>
  </si>
  <si>
    <t>33F09B1F0985C110EE66488AEA6CADC0</t>
  </si>
  <si>
    <t>Kaira Valentina</t>
  </si>
  <si>
    <t>Cruz</t>
  </si>
  <si>
    <t>Islas</t>
  </si>
  <si>
    <t>BBB05046EC91CC177460C735E32D6E14</t>
  </si>
  <si>
    <t>Naidelyn Guadalupe</t>
  </si>
  <si>
    <t>Miranda</t>
  </si>
  <si>
    <t>417556F59168741E95AE13EDAF7223B1</t>
  </si>
  <si>
    <t>Kayla Nazareth</t>
  </si>
  <si>
    <t>Aguayo</t>
  </si>
  <si>
    <t>Nuñez</t>
  </si>
  <si>
    <t>8E38ECF95CC60C5FF902B63219158661</t>
  </si>
  <si>
    <t>Gema Britllit</t>
  </si>
  <si>
    <t>Quintero</t>
  </si>
  <si>
    <t>4ECCFE8621A77D93B178AB3122A7C16D</t>
  </si>
  <si>
    <t>Angel</t>
  </si>
  <si>
    <t>Arrechiga</t>
  </si>
  <si>
    <t>2A1FCD455A2C7499480286A6BA5D0EE0</t>
  </si>
  <si>
    <t>Adan</t>
  </si>
  <si>
    <t>0B8346AD081BC887C89356F02FFAF89D</t>
  </si>
  <si>
    <t>Marilyn</t>
  </si>
  <si>
    <t>BCB1DE31B2AEA2D3A083339D869BC17F</t>
  </si>
  <si>
    <t>Jesus Isaias</t>
  </si>
  <si>
    <t>A73679EA590952278020BD3841176E0A</t>
  </si>
  <si>
    <t>Jesus Alexander</t>
  </si>
  <si>
    <t>Silva</t>
  </si>
  <si>
    <t>E972577629DB630D23BFFA633C332DD1</t>
  </si>
  <si>
    <t>Daniel</t>
  </si>
  <si>
    <t>Barrera</t>
  </si>
  <si>
    <t>Andrade</t>
  </si>
  <si>
    <t>55DBF2BB3131E08A06D153FE1F9AA0AE</t>
  </si>
  <si>
    <t>Estrella Lizbeth</t>
  </si>
  <si>
    <t>A9F022DBB79DE42D6F5BB9A53AAF9BDF</t>
  </si>
  <si>
    <t>Jesus Esteban</t>
  </si>
  <si>
    <t>11E198DC8A0E1590634AF80E9F4CFB38</t>
  </si>
  <si>
    <t>Alan</t>
  </si>
  <si>
    <t>6BF683535B31D907964CA878FAB390A7</t>
  </si>
  <si>
    <t>Luis Mario</t>
  </si>
  <si>
    <t>Robles</t>
  </si>
  <si>
    <t>73C2427E34117A7762D5B9386D731ED7</t>
  </si>
  <si>
    <t>Andres Sebastian</t>
  </si>
  <si>
    <t>Jimenez</t>
  </si>
  <si>
    <t>BAF52B1E7363C90A4547755AA2B9918E</t>
  </si>
  <si>
    <t>Yuri Marlen</t>
  </si>
  <si>
    <t>Evangelista</t>
  </si>
  <si>
    <t>0BFBDA1AD45B385CF619549D7A4F56EF</t>
  </si>
  <si>
    <t>Kendra Guadalupe</t>
  </si>
  <si>
    <t>56C870A0A7A569C8D800F2B5A7E6F4E2</t>
  </si>
  <si>
    <t>Evelin Jeelin</t>
  </si>
  <si>
    <t>6BA18B1A29DF12DDA15AA7B84A07ACBC</t>
  </si>
  <si>
    <t>Teresita De Jesus</t>
  </si>
  <si>
    <t>Cisneros</t>
  </si>
  <si>
    <t>4CC18FF04E0CDCDCFAF14E22C779B520</t>
  </si>
  <si>
    <t>Nayara Airam</t>
  </si>
  <si>
    <t>Arreola</t>
  </si>
  <si>
    <t>0FFB318CC60B37AE52E8DB7C8CD66956</t>
  </si>
  <si>
    <t>Jesus Adolfo</t>
  </si>
  <si>
    <t>Landeros</t>
  </si>
  <si>
    <t>D5D03FB6607CBE20FC362C84E1F9F61D</t>
  </si>
  <si>
    <t>243DB53EC02CBC030F6D67200741C38F</t>
  </si>
  <si>
    <t>Ramon Guadalupe</t>
  </si>
  <si>
    <t>Renteria</t>
  </si>
  <si>
    <t>676912CA776AA3112B8F015FC65D90FF</t>
  </si>
  <si>
    <t>Emmanuel</t>
  </si>
  <si>
    <t>092AE8D908BE41D380F95FE0A366AF0C</t>
  </si>
  <si>
    <t>Karla Sarahi</t>
  </si>
  <si>
    <t>Lara</t>
  </si>
  <si>
    <t>76E24DF7F5CE79E0025AFFC719DCD493</t>
  </si>
  <si>
    <t>Dilan</t>
  </si>
  <si>
    <t>Campos</t>
  </si>
  <si>
    <t>157C2CDF7FD03DEE9CF0E93E55AE6209</t>
  </si>
  <si>
    <t>Daisy Guadalupe</t>
  </si>
  <si>
    <t>CC96489D7B71BA8D874EE9AAA7811878</t>
  </si>
  <si>
    <t>Jailin</t>
  </si>
  <si>
    <t>Rochin</t>
  </si>
  <si>
    <t>F18D80B79D0B1FA1390465A66D216619</t>
  </si>
  <si>
    <t>Katherin Guadalupe</t>
  </si>
  <si>
    <t>Savalza</t>
  </si>
  <si>
    <t>F09D177AD7B9F9721BFCA3A3502DBDE1</t>
  </si>
  <si>
    <t>Samantha</t>
  </si>
  <si>
    <t>Elizalde</t>
  </si>
  <si>
    <t>44C521177DD88D4AA64AB169F5B7AED2</t>
  </si>
  <si>
    <t>Alfonso</t>
  </si>
  <si>
    <t>Pereida</t>
  </si>
  <si>
    <t>Santiago</t>
  </si>
  <si>
    <t>D9964A5794CCAC9892435CD686610C42</t>
  </si>
  <si>
    <t>Samantha Dalary</t>
  </si>
  <si>
    <t>7A939AED957E32B25235321C0D720692</t>
  </si>
  <si>
    <t>Octavio</t>
  </si>
  <si>
    <t>Magallanes</t>
  </si>
  <si>
    <t>9077B3FF5086506F16E81299672FB32C</t>
  </si>
  <si>
    <t>Regina Nicole</t>
  </si>
  <si>
    <t>BADEDF7942366F09BC6FDFF09382AB5E</t>
  </si>
  <si>
    <t>Luis Mateo</t>
  </si>
  <si>
    <t>29E449830592C165EA305CC40E313224</t>
  </si>
  <si>
    <t>Leopoldo</t>
  </si>
  <si>
    <t>Avila</t>
  </si>
  <si>
    <t>Dominguez</t>
  </si>
  <si>
    <t>8B014B2BA58393B1916481C230A33302</t>
  </si>
  <si>
    <t>Lakhsmi Guadalupe</t>
  </si>
  <si>
    <t>7269441B0A6870BE501DEE757BB2DF6E</t>
  </si>
  <si>
    <t>Sugey Guadalupe</t>
  </si>
  <si>
    <t>Espinoza</t>
  </si>
  <si>
    <t>660BC0DA19F02C694DBAEDCCDAABB85C</t>
  </si>
  <si>
    <t>Celso Jesus</t>
  </si>
  <si>
    <t>51337E9C160D03ADD3BA5860A4147559</t>
  </si>
  <si>
    <t>Oscar David</t>
  </si>
  <si>
    <t>D0C9F908ADEB47D8E7A098C0BD1BF2B7</t>
  </si>
  <si>
    <t>Roberto</t>
  </si>
  <si>
    <t>Amezquita</t>
  </si>
  <si>
    <t>7FA829F81615E81E5912915AEE448D27</t>
  </si>
  <si>
    <t>Abigail Guadalupe</t>
  </si>
  <si>
    <t>Frias</t>
  </si>
  <si>
    <t>97197EE0A1899F9D7C3A48F7BC579DDB</t>
  </si>
  <si>
    <t>Janie Paloma</t>
  </si>
  <si>
    <t>9AB6B52D89D5E3AEA9D4698662C7AB81</t>
  </si>
  <si>
    <t>Isaac</t>
  </si>
  <si>
    <t>22FE9F6435F5936D3426F6A28AAAB48D</t>
  </si>
  <si>
    <t>Fernanda</t>
  </si>
  <si>
    <t>9A3B4A6503CE64E95C360C29A41D2A04</t>
  </si>
  <si>
    <t>Angel Omar</t>
  </si>
  <si>
    <t>C7E11A2AF361E023624202D430D3A16D</t>
  </si>
  <si>
    <t>Jesus</t>
  </si>
  <si>
    <t>Martinez</t>
  </si>
  <si>
    <t>E113B4B07E0B53431A6DA325AC6FBF1D</t>
  </si>
  <si>
    <t>Diego</t>
  </si>
  <si>
    <t>1E39D865142C3480972E8220E2703710</t>
  </si>
  <si>
    <t>Luis Alfonso</t>
  </si>
  <si>
    <t>Diaz</t>
  </si>
  <si>
    <t>4ECF2479B1816C93F0289AA2F61E1506</t>
  </si>
  <si>
    <t>Valdez</t>
  </si>
  <si>
    <t>0BDEAEB0B7F91D23B64EE23AC8AA5322</t>
  </si>
  <si>
    <t>Kimberly</t>
  </si>
  <si>
    <t>DC6704D54E4C843FEEB65170B859C8C0</t>
  </si>
  <si>
    <t>Alan Efrain</t>
  </si>
  <si>
    <t>22EFCB9EA21386CF775AF2B6753C8948</t>
  </si>
  <si>
    <t>Angel Jesus</t>
  </si>
  <si>
    <t>Guzman</t>
  </si>
  <si>
    <t>E5F6344A6067B780189EBF49C1902D99</t>
  </si>
  <si>
    <t>Israel</t>
  </si>
  <si>
    <t>B9456BE4BB4FEB926F85D81753E40113</t>
  </si>
  <si>
    <t>Briseida</t>
  </si>
  <si>
    <t>Organista</t>
  </si>
  <si>
    <t>Villalobos</t>
  </si>
  <si>
    <t>149DD6F2B23C3A0424A646AC8D43D715</t>
  </si>
  <si>
    <t>Rosa Anali</t>
  </si>
  <si>
    <t>Ulloa</t>
  </si>
  <si>
    <t>DEFA881ECEB4CEA68EB1C3706C5902F9</t>
  </si>
  <si>
    <t>Yaneth Mayrin</t>
  </si>
  <si>
    <t>Casillas</t>
  </si>
  <si>
    <t>Pineda</t>
  </si>
  <si>
    <t>4B34DE91332CEFD161B17056799AB871</t>
  </si>
  <si>
    <t>Jhonny</t>
  </si>
  <si>
    <t>AA13567A513F00FEE2C7FBEC2A372B1A</t>
  </si>
  <si>
    <t>Eduardo Josue</t>
  </si>
  <si>
    <t>Meza</t>
  </si>
  <si>
    <t>82493F08C5777D7E8E10E8A276F8F206</t>
  </si>
  <si>
    <t>Alfonso Jared</t>
  </si>
  <si>
    <t>Guevara</t>
  </si>
  <si>
    <t>1F16AFEDC45EA3BD5E8A2E4C2BA4AF7E</t>
  </si>
  <si>
    <t>Clauda Guadalupe</t>
  </si>
  <si>
    <t>F830FE5030E6A327C160A3011B58C44A</t>
  </si>
  <si>
    <t>Madelyn</t>
  </si>
  <si>
    <t>Garibaldi</t>
  </si>
  <si>
    <t>D45571E07E257EE2DBD2EB02F1DD782E</t>
  </si>
  <si>
    <t>15FC9AB73B59BCAFAB550ECC1E82F8A2</t>
  </si>
  <si>
    <t>Jade Guadalupe</t>
  </si>
  <si>
    <t>Olmedo</t>
  </si>
  <si>
    <t>8B54C721A87B01FE9D6B8297022192C8</t>
  </si>
  <si>
    <t>Alexander</t>
  </si>
  <si>
    <t>Salinas</t>
  </si>
  <si>
    <t>4497B6FD9BC7BB57C421946C21D9A15F</t>
  </si>
  <si>
    <t>Julieta</t>
  </si>
  <si>
    <t>F33C2308AA0F8468D5A9A259EADFEEB4</t>
  </si>
  <si>
    <t>Agustin</t>
  </si>
  <si>
    <t>Cardenas</t>
  </si>
  <si>
    <t>65F6C507AB7E27D16FE118974A662428</t>
  </si>
  <si>
    <t>Damian Ismael</t>
  </si>
  <si>
    <t>F1CD1C9E0227C498D3285021D318190E</t>
  </si>
  <si>
    <t>Andrea Monserrat</t>
  </si>
  <si>
    <t>Ayon</t>
  </si>
  <si>
    <t>1D95296C793151F62671BE425F8B3153</t>
  </si>
  <si>
    <t>Dilan Yovanni</t>
  </si>
  <si>
    <t>Solis</t>
  </si>
  <si>
    <t>F0D40EF4C0FEBEA2E4C16E3C03FFFB0F</t>
  </si>
  <si>
    <t>Eymi Angelinne</t>
  </si>
  <si>
    <t>Godoy</t>
  </si>
  <si>
    <t>DC8D12E37BD3C02B6E27775803FCAB14</t>
  </si>
  <si>
    <t>Lizbeth Guadalupe</t>
  </si>
  <si>
    <t>Almaraz</t>
  </si>
  <si>
    <t>9D09449B750CD7922BC4C849241C7565</t>
  </si>
  <si>
    <t>Jose de Jesus</t>
  </si>
  <si>
    <t>2C321E0E3A3078CCF25341A900BF62BF</t>
  </si>
  <si>
    <t>Isaac Nazareth</t>
  </si>
  <si>
    <t>FBB3B81F936412A3CEA0D14EDEFE5343</t>
  </si>
  <si>
    <t>Yunely Betzabel</t>
  </si>
  <si>
    <t>Quintor</t>
  </si>
  <si>
    <t>3ACAA15CE05611439FA2D8A5E875E057</t>
  </si>
  <si>
    <t>Luis Gerardo</t>
  </si>
  <si>
    <t>Alvarado</t>
  </si>
  <si>
    <t>4EE96BE2DF4129539ACC268966AB9A36</t>
  </si>
  <si>
    <t>Villaseñor</t>
  </si>
  <si>
    <t>3A89A882155A1B9680B310C68546494E</t>
  </si>
  <si>
    <t>Carlos Gael</t>
  </si>
  <si>
    <t>5EC16C921EA8259ADDDE435453934227</t>
  </si>
  <si>
    <t>Dorian Ivan</t>
  </si>
  <si>
    <t>Camacho</t>
  </si>
  <si>
    <t>E6F3B9FFE0EF3D20CFF5FA286868BBE4</t>
  </si>
  <si>
    <t>Marjorie Jesus</t>
  </si>
  <si>
    <t>Polanco</t>
  </si>
  <si>
    <t>Franco</t>
  </si>
  <si>
    <t>1FAEA8137F3F82794E6D483B51E0453F</t>
  </si>
  <si>
    <t>Mistica Yamileth</t>
  </si>
  <si>
    <t>296BD162C059CC9D223BFF1380DAF16B</t>
  </si>
  <si>
    <t>Omar Alejandro</t>
  </si>
  <si>
    <t>7BC64A20F2D294EC2016BC5E6AD4D70D</t>
  </si>
  <si>
    <t>Jesus Tadeo</t>
  </si>
  <si>
    <t>Pimienta</t>
  </si>
  <si>
    <t>2AC33D63B012ED6EE7D8FE8AD9EA7856</t>
  </si>
  <si>
    <t>Jesus Humberto</t>
  </si>
  <si>
    <t>Salazar</t>
  </si>
  <si>
    <t>F3DCD8321F426DAF28C25FEB68EB7D9A</t>
  </si>
  <si>
    <t>Cuevas</t>
  </si>
  <si>
    <t>FBBBCB28A9964FB5746CB985D6294916</t>
  </si>
  <si>
    <t>Renata</t>
  </si>
  <si>
    <t>F23740EDB9CD1F154E03D7FEB83FBD30</t>
  </si>
  <si>
    <t>Eden Ivan</t>
  </si>
  <si>
    <t>Ochoa</t>
  </si>
  <si>
    <t>19890624FC114436ED592EAFB49E85CA</t>
  </si>
  <si>
    <t>Carlos Eduardo</t>
  </si>
  <si>
    <t>5D4BDBA8B072374D605364820B06C478</t>
  </si>
  <si>
    <t>3EE44790B23DEFC52E79F8CA78515A6A</t>
  </si>
  <si>
    <t>Jesus Angel</t>
  </si>
  <si>
    <t>2E55A3F6FEF83A8DDF7E114A990502C9</t>
  </si>
  <si>
    <t>Dorian Alexis</t>
  </si>
  <si>
    <t>Vazquez</t>
  </si>
  <si>
    <t>6B9EA73CFE89BBC8BF38108E401A4568</t>
  </si>
  <si>
    <t>Keyla Yaritzy</t>
  </si>
  <si>
    <t>1C238864F05505F08DF46176F5B6D0AF</t>
  </si>
  <si>
    <t>Jazmin</t>
  </si>
  <si>
    <t>14A973F070731404D68C2DAD5E2A716E</t>
  </si>
  <si>
    <t>Sugey</t>
  </si>
  <si>
    <t>Carrera</t>
  </si>
  <si>
    <t>C5626D2E579E9D25C55D6B1954356D39</t>
  </si>
  <si>
    <t>Dylan Omar</t>
  </si>
  <si>
    <t>D651C9CF0F8C58AB12A3241219869B51</t>
  </si>
  <si>
    <t>Kiara Dalila</t>
  </si>
  <si>
    <t>5BF049D976582E01AD1E72D9D13B68DB</t>
  </si>
  <si>
    <t>Natasha Judith</t>
  </si>
  <si>
    <t>3A942845766360BF0AD6EC3EEA9CEAE3</t>
  </si>
  <si>
    <t>Samantha Nicole</t>
  </si>
  <si>
    <t>Pardo</t>
  </si>
  <si>
    <t>2224AD92C05CB4A6C826506A6D95F26D</t>
  </si>
  <si>
    <t>Janely</t>
  </si>
  <si>
    <t>DAD30E3A5E8AFB8E23FD4F9CEB44A63E</t>
  </si>
  <si>
    <t>Paulina Victoria</t>
  </si>
  <si>
    <t>02D50F122E9633E05D13D6195AF8498B</t>
  </si>
  <si>
    <t>Angelyne</t>
  </si>
  <si>
    <t>Muñiz</t>
  </si>
  <si>
    <t>26308DD6DA497FA47938616B0C558C4E</t>
  </si>
  <si>
    <t>Jonathan</t>
  </si>
  <si>
    <t>4F8C6A09EF040CE81FACF043D8AF1CC5</t>
  </si>
  <si>
    <t>Milan Alexander</t>
  </si>
  <si>
    <t>Montes</t>
  </si>
  <si>
    <t>897FF71A5D27ED68E0EB5B72D011CD60</t>
  </si>
  <si>
    <t>Dianara Xitlalli</t>
  </si>
  <si>
    <t>BE660AD34F769A3F59192F76A8121CC7</t>
  </si>
  <si>
    <t>Bryan Jesus</t>
  </si>
  <si>
    <t>Muñoz</t>
  </si>
  <si>
    <t>0206B623AE218C67EDE098ED492EB3F9</t>
  </si>
  <si>
    <t>Guadalupe Nazareth</t>
  </si>
  <si>
    <t>765C488057EEC889BC107C119D57CA73</t>
  </si>
  <si>
    <t>Jade Emerith</t>
  </si>
  <si>
    <t>9B27BA05E43D9451D1BEF7C0A65058B8</t>
  </si>
  <si>
    <t>Kimberlly Alexandra</t>
  </si>
  <si>
    <t>Medina</t>
  </si>
  <si>
    <t>388DB46409C9F03FE959BD41D7EE3F12</t>
  </si>
  <si>
    <t>Melanie Nicole</t>
  </si>
  <si>
    <t>F2A95562C2013EE492131A6749CEEBBF</t>
  </si>
  <si>
    <t>Melanie Guadalupe</t>
  </si>
  <si>
    <t>2E72AFE3949AE90C4479CAE4A0BDDF16</t>
  </si>
  <si>
    <t>Edie Adair</t>
  </si>
  <si>
    <t>Villanueva</t>
  </si>
  <si>
    <t>A172B93CCD36748B7BAE5983870B918E</t>
  </si>
  <si>
    <t>Jhonatan</t>
  </si>
  <si>
    <t>Arce</t>
  </si>
  <si>
    <t>5A3A3B525F65936036D66C2FD1C832FD</t>
  </si>
  <si>
    <t>Maria Jose</t>
  </si>
  <si>
    <t>6AFBE9D4ECFBA15458A4E3D10A076594</t>
  </si>
  <si>
    <t>Icker Omar</t>
  </si>
  <si>
    <t>2269673EFAD3480C99F053BD53A45486</t>
  </si>
  <si>
    <t>Itzia Monserrat</t>
  </si>
  <si>
    <t>725DE3FAD79DDC2D45758B8836090329</t>
  </si>
  <si>
    <t>Alfonso Uriel</t>
  </si>
  <si>
    <t>FFB53B997233350FA019E59E496AEF8D</t>
  </si>
  <si>
    <t>Kendra Noemi</t>
  </si>
  <si>
    <t>Suales</t>
  </si>
  <si>
    <t>9B43C5E23EFD16F80D6D808355E5B434</t>
  </si>
  <si>
    <t>Ulices</t>
  </si>
  <si>
    <t>Ron</t>
  </si>
  <si>
    <t>2852982D43FF620A19AB00E8F0B3CA7E</t>
  </si>
  <si>
    <t>Jose Ramon</t>
  </si>
  <si>
    <t>80982EDB50EEA61A9B7B241A10D811CA</t>
  </si>
  <si>
    <t>203398023A0DEB80B36EA68433A66626</t>
  </si>
  <si>
    <t>Luis Emmanuel</t>
  </si>
  <si>
    <t>Monteon</t>
  </si>
  <si>
    <t>Chavez</t>
  </si>
  <si>
    <t>20999EC46398C4CA2606B039D32F15D8</t>
  </si>
  <si>
    <t>Armando</t>
  </si>
  <si>
    <t>47D518137584A0274E065FD47D915106</t>
  </si>
  <si>
    <t>771F9D9F49D0FA9B067F1E093D28835C</t>
  </si>
  <si>
    <t>9BA6492259CAE1E699417E14F967FF24</t>
  </si>
  <si>
    <t>Isaias de Jesus</t>
  </si>
  <si>
    <t>Soto</t>
  </si>
  <si>
    <t>6D3F0B94FA22985DE9C563DDCF3FF6B4</t>
  </si>
  <si>
    <t>E1801B5FAE6ADCED95A1E3AAE286CCDA</t>
  </si>
  <si>
    <t>Juan Antonio</t>
  </si>
  <si>
    <t>Vidal</t>
  </si>
  <si>
    <t>Corona</t>
  </si>
  <si>
    <t>98E47A6941315EC2A4577FCC95E56193</t>
  </si>
  <si>
    <t>Josue</t>
  </si>
  <si>
    <t>Villarreal</t>
  </si>
  <si>
    <t>05F1DFAE1E4D48D7540DB51602CAA4B4</t>
  </si>
  <si>
    <t>Zavalza</t>
  </si>
  <si>
    <t>Rojo</t>
  </si>
  <si>
    <t>82FAA591CB65FC1C23D5E6630C4346B0</t>
  </si>
  <si>
    <t>Iker Francisco</t>
  </si>
  <si>
    <t>Castilo</t>
  </si>
  <si>
    <t>381438B08E01FCF475547CFD92E0CA56</t>
  </si>
  <si>
    <t>Ximena Monserrat</t>
  </si>
  <si>
    <t>94DA27D2B5FB202F377F0E3E2B4EF652</t>
  </si>
  <si>
    <t>Ximena Angelina</t>
  </si>
  <si>
    <t>F0FB57EA2CBE0CB36C957C23695E68CB</t>
  </si>
  <si>
    <t>Said Ismael</t>
  </si>
  <si>
    <t>9AC7BE318CCAF15880D64602B81A43E3</t>
  </si>
  <si>
    <t>margarito</t>
  </si>
  <si>
    <t>ramos</t>
  </si>
  <si>
    <t>garcia</t>
  </si>
  <si>
    <t>51EE81802FF103E78EF02630A40AFD85</t>
  </si>
  <si>
    <t>alonso</t>
  </si>
  <si>
    <t>lopez</t>
  </si>
  <si>
    <t>sandoval</t>
  </si>
  <si>
    <t>73F4F0704261F32CFB179DDA3100C11C</t>
  </si>
  <si>
    <t>david</t>
  </si>
  <si>
    <t>peña</t>
  </si>
  <si>
    <t>ruiz</t>
  </si>
  <si>
    <t>43197D743DB37EF08B10E30EA22FDDF3</t>
  </si>
  <si>
    <t>hortencia</t>
  </si>
  <si>
    <t>prado</t>
  </si>
  <si>
    <t>392AC89A33A62590CF350C68EFD7851E</t>
  </si>
  <si>
    <t>amalia</t>
  </si>
  <si>
    <t>villareal</t>
  </si>
  <si>
    <t>Suarez</t>
  </si>
  <si>
    <t>7797770A20749BF2BC4CE2780F702F9A</t>
  </si>
  <si>
    <t>petra</t>
  </si>
  <si>
    <t>sanchez</t>
  </si>
  <si>
    <t>1AE259A453B7B3B08674ECFB7F339BD8</t>
  </si>
  <si>
    <t>betzabeth</t>
  </si>
  <si>
    <t>preciado</t>
  </si>
  <si>
    <t>BE0B0022865C3B0ABA9551199EC3E110</t>
  </si>
  <si>
    <t>rita</t>
  </si>
  <si>
    <t>FAC695139711891AF61167B30EA70E7E</t>
  </si>
  <si>
    <t>avila</t>
  </si>
  <si>
    <t>C28C7F7A2620C7C8FAC1C6F1B3BE3EF3</t>
  </si>
  <si>
    <t>martha</t>
  </si>
  <si>
    <t>flores</t>
  </si>
  <si>
    <t>3B340BC9935D216C3E9B4D7ABE9EC164</t>
  </si>
  <si>
    <t>petronilo</t>
  </si>
  <si>
    <t>isidro</t>
  </si>
  <si>
    <t>854839EE2F392C3B404F6861079DC1F7</t>
  </si>
  <si>
    <t>j jesus</t>
  </si>
  <si>
    <t>196B1EC8216CD806BE69523206E2B24C</t>
  </si>
  <si>
    <t>estrada</t>
  </si>
  <si>
    <t>B974CADC9CD16ABE081820BEF43E183B</t>
  </si>
  <si>
    <t>alejandro</t>
  </si>
  <si>
    <t>F899527CFB219832C4448992B558302D</t>
  </si>
  <si>
    <t>esmeralda</t>
  </si>
  <si>
    <t>zambrano</t>
  </si>
  <si>
    <t>27A202025E0C804BB10A239316EE7CC6</t>
  </si>
  <si>
    <t>leonardo</t>
  </si>
  <si>
    <t>evangelista</t>
  </si>
  <si>
    <t>salazar</t>
  </si>
  <si>
    <t>DE0A76A2A6F5696B772BD25D0454C017</t>
  </si>
  <si>
    <t>alicia</t>
  </si>
  <si>
    <t>62F348A3E251AD371159AB6946C60395</t>
  </si>
  <si>
    <t>05C60D5A570C85618335A9649F9E30CE</t>
  </si>
  <si>
    <t>maria de jesus</t>
  </si>
  <si>
    <t>barajas</t>
  </si>
  <si>
    <t>F900FA5181B58CF9992FE0DE17ED24A8</t>
  </si>
  <si>
    <t>manuela</t>
  </si>
  <si>
    <t>delgado</t>
  </si>
  <si>
    <t>387ACBE1A1AE0E3830755B8A4CD968F4</t>
  </si>
  <si>
    <t>DD4B787FFC4D006612CD087AD565E42A</t>
  </si>
  <si>
    <t>jose luis</t>
  </si>
  <si>
    <t>pardo</t>
  </si>
  <si>
    <t>navarro</t>
  </si>
  <si>
    <t>4C93737542088C6337756353002E7601</t>
  </si>
  <si>
    <t>anabertha</t>
  </si>
  <si>
    <t>quintana</t>
  </si>
  <si>
    <t>pinzon</t>
  </si>
  <si>
    <t>19DB9C9CA4990C40D415B9FB0EF15844</t>
  </si>
  <si>
    <t>eleazar</t>
  </si>
  <si>
    <t>tapia</t>
  </si>
  <si>
    <t>05DBCC1CEA81456521072298694391AF</t>
  </si>
  <si>
    <t>zaira</t>
  </si>
  <si>
    <t>FAA9A2EB04EA8553ED8331A2260D7B6C</t>
  </si>
  <si>
    <t>jose</t>
  </si>
  <si>
    <t>ortega</t>
  </si>
  <si>
    <t>E05035D73FD8862C20F9844B4B9F8361</t>
  </si>
  <si>
    <t>maria de la luz</t>
  </si>
  <si>
    <t>zarate</t>
  </si>
  <si>
    <t>regalado</t>
  </si>
  <si>
    <t>91DC7D9A9FBF7B350B5C2047F648AA59</t>
  </si>
  <si>
    <t>ana maria</t>
  </si>
  <si>
    <t>medrano</t>
  </si>
  <si>
    <t>D4F8EA342751CEE3BC1C9D8F8AD77C72</t>
  </si>
  <si>
    <t>jose guadalupe</t>
  </si>
  <si>
    <t>reynosa</t>
  </si>
  <si>
    <t>9EE1E413798614A48F7849EA4E2E0534</t>
  </si>
  <si>
    <t>gustavo</t>
  </si>
  <si>
    <t>19E8575A77E70EDCC8720FAF80D3E1E6</t>
  </si>
  <si>
    <t>josefina</t>
  </si>
  <si>
    <t>quintero</t>
  </si>
  <si>
    <t>EA28EF75F03FBA40F0F4579EC595259F</t>
  </si>
  <si>
    <t>72C87877C668226FDBB568979FB4F25B</t>
  </si>
  <si>
    <t>soto</t>
  </si>
  <si>
    <t>de lucio</t>
  </si>
  <si>
    <t>84F4D7C3538C7243132D558B6D02A2AF</t>
  </si>
  <si>
    <t>magdalena</t>
  </si>
  <si>
    <t>herrera</t>
  </si>
  <si>
    <t>87E331C58D127FF3C4F23D13D9BEA303</t>
  </si>
  <si>
    <t>letizia noemi</t>
  </si>
  <si>
    <t>parra</t>
  </si>
  <si>
    <t>C8DC469DE6DDF3E26ACE68BA1FF0FE31</t>
  </si>
  <si>
    <t>maria concepcion</t>
  </si>
  <si>
    <t>rivera</t>
  </si>
  <si>
    <t>covarrubias</t>
  </si>
  <si>
    <t>0F32E5AF39205C22E492A8EBF0B8E542</t>
  </si>
  <si>
    <t>D62700A4D6E1A6925655FDE6C8D7F095</t>
  </si>
  <si>
    <t>jacoba</t>
  </si>
  <si>
    <t>23B30B5C7A33A37ADBA876164E953183</t>
  </si>
  <si>
    <t>Francisco</t>
  </si>
  <si>
    <t>aguilar</t>
  </si>
  <si>
    <t>49A69DF2CBB0AE69548CA9E748B7B19C</t>
  </si>
  <si>
    <t>guillermina</t>
  </si>
  <si>
    <t>mariscal</t>
  </si>
  <si>
    <t>ayon</t>
  </si>
  <si>
    <t>5725D9CBECA919A14FA6D9C0CBCD257B</t>
  </si>
  <si>
    <t>olvera</t>
  </si>
  <si>
    <t>22A7FE8C97ED8506C0776F371F89996F</t>
  </si>
  <si>
    <t>jessica</t>
  </si>
  <si>
    <t>montes</t>
  </si>
  <si>
    <t>6216ABC93BE957735FA01A167429904E</t>
  </si>
  <si>
    <t>maria</t>
  </si>
  <si>
    <t>1390B1B9B11BE23A4A6819C6BB0FA8D7</t>
  </si>
  <si>
    <t>yesenia</t>
  </si>
  <si>
    <t>arias</t>
  </si>
  <si>
    <t>619C8FBD528B115B44632BF18D8DC862</t>
  </si>
  <si>
    <t>piedad</t>
  </si>
  <si>
    <t>leyva</t>
  </si>
  <si>
    <t>rincon</t>
  </si>
  <si>
    <t>714EF7EBA68B22904C389361C0FCF8D3</t>
  </si>
  <si>
    <t>eliseo</t>
  </si>
  <si>
    <t>B8FF7B761DE590370B0E1BF3421E474A</t>
  </si>
  <si>
    <t>carmen</t>
  </si>
  <si>
    <t>F10E9B8E87B35C0A9B342A78174C05D7</t>
  </si>
  <si>
    <t>99FF5A69BBA9D665093B3CD573C8C8C5</t>
  </si>
  <si>
    <t>iliana</t>
  </si>
  <si>
    <t>5D50CA9692F07D9491A097F965C474EA</t>
  </si>
  <si>
    <t>felipe</t>
  </si>
  <si>
    <t>tomas</t>
  </si>
  <si>
    <t>B0672A98886A5FF4110F9D86486DC9E0</t>
  </si>
  <si>
    <t>roxana</t>
  </si>
  <si>
    <t>E793994E09FB2AC6F351AD640A230B13</t>
  </si>
  <si>
    <t>luceri</t>
  </si>
  <si>
    <t>ballesteros</t>
  </si>
  <si>
    <t>7347652DCF2357A22E023F048F09D60B</t>
  </si>
  <si>
    <t>rosas</t>
  </si>
  <si>
    <t>379BCEEC30740B0FCEB09FCF704CEA1F</t>
  </si>
  <si>
    <t>federico</t>
  </si>
  <si>
    <t>BBB4D7D98432D1DF5BEC0A10288ADF5C</t>
  </si>
  <si>
    <t>508D6BCB5616A9EF209B4E2B2B866FD8</t>
  </si>
  <si>
    <t>raul</t>
  </si>
  <si>
    <t>meza</t>
  </si>
  <si>
    <t>D1C757F6FE46CD28DF8DB681B28BB713</t>
  </si>
  <si>
    <t>maria luisa</t>
  </si>
  <si>
    <t>virgen</t>
  </si>
  <si>
    <t>4435D27BCD6E731CDD8A74E0D8FA97C6</t>
  </si>
  <si>
    <t>jose ramon</t>
  </si>
  <si>
    <t>banda</t>
  </si>
  <si>
    <t>gevara</t>
  </si>
  <si>
    <t>D29D7C172F28D3936381DEAC7284E36A</t>
  </si>
  <si>
    <t>para</t>
  </si>
  <si>
    <t>35D167A23827582373640FB74A298085</t>
  </si>
  <si>
    <t>macias</t>
  </si>
  <si>
    <t>766305EA7D2E464702F39C6911AA2360</t>
  </si>
  <si>
    <t>lizeth</t>
  </si>
  <si>
    <t>naranjo</t>
  </si>
  <si>
    <t>69086B8BB56D05EB0CD4DCC7101F3920</t>
  </si>
  <si>
    <t>mariana</t>
  </si>
  <si>
    <t>de la torre</t>
  </si>
  <si>
    <t>castañeda</t>
  </si>
  <si>
    <t>EB21D14A62557C9AA6A1045A7024B4E8</t>
  </si>
  <si>
    <t>roberto</t>
  </si>
  <si>
    <t>de la rosa</t>
  </si>
  <si>
    <t>9EA0F13588FE7B1C6C6A7940682891F5</t>
  </si>
  <si>
    <t>esther</t>
  </si>
  <si>
    <t>valdez</t>
  </si>
  <si>
    <t>80FA692815A110A4112329D1C4B5441D</t>
  </si>
  <si>
    <t>francisco</t>
  </si>
  <si>
    <t>duran</t>
  </si>
  <si>
    <t>D61668D1B7968A28561D650E19C375A1</t>
  </si>
  <si>
    <t>arturo</t>
  </si>
  <si>
    <t>montenegro</t>
  </si>
  <si>
    <t>94DCDC8EE9CED755EFEF107E845EB24E</t>
  </si>
  <si>
    <t>42B45D4AB28F8264CA9EE6BBE809425F</t>
  </si>
  <si>
    <t>christian</t>
  </si>
  <si>
    <t>huerta</t>
  </si>
  <si>
    <t>42EFFDC69D37FB89DB4C44DF2C6C2998</t>
  </si>
  <si>
    <t>felix</t>
  </si>
  <si>
    <t>cruz</t>
  </si>
  <si>
    <t>arvizu</t>
  </si>
  <si>
    <t>3E59BBDD6F516CFA3B6A613C87B4086D</t>
  </si>
  <si>
    <t>cindia</t>
  </si>
  <si>
    <t>zamorano</t>
  </si>
  <si>
    <t>vera</t>
  </si>
  <si>
    <t>23C60D721AA6FDFC91CB5B7FE57960A6</t>
  </si>
  <si>
    <t>graciela</t>
  </si>
  <si>
    <t>A649973F756D01C01E1B0B53F81AEEDA</t>
  </si>
  <si>
    <t>felicitas</t>
  </si>
  <si>
    <t>40C4F9DE8494FB2086CADC101B708694</t>
  </si>
  <si>
    <t>ramona</t>
  </si>
  <si>
    <t>chavez</t>
  </si>
  <si>
    <t>57F1F85D8A86875333580660BA892BE1</t>
  </si>
  <si>
    <t>8CFD322521F4F93CDB9383079158262F</t>
  </si>
  <si>
    <t>ruth</t>
  </si>
  <si>
    <t>05942EB03946B71471CED271B2EA0506</t>
  </si>
  <si>
    <t>aldaz</t>
  </si>
  <si>
    <t>vargas</t>
  </si>
  <si>
    <t>27D2558EE31B035DBD6A8811FAD0EE6C</t>
  </si>
  <si>
    <t>elizande</t>
  </si>
  <si>
    <t>olmero</t>
  </si>
  <si>
    <t>92F7DA985AF97AC970DE4E400FC0D2AB</t>
  </si>
  <si>
    <t>jose angel</t>
  </si>
  <si>
    <t>fregozo</t>
  </si>
  <si>
    <t>carranza</t>
  </si>
  <si>
    <t>825E992F32AC2BD150AC9009508AC28E</t>
  </si>
  <si>
    <t>dolores</t>
  </si>
  <si>
    <t>pere</t>
  </si>
  <si>
    <t>EA9A97CDE2A6AC14DE424D98846497D8</t>
  </si>
  <si>
    <t>laura</t>
  </si>
  <si>
    <t>santiago</t>
  </si>
  <si>
    <t>F2EEA9152BDD5DCB3E13EB67587A1DDF</t>
  </si>
  <si>
    <t>mora</t>
  </si>
  <si>
    <t>mata</t>
  </si>
  <si>
    <t>F9DD12379D2B40920CA889179BCCA434</t>
  </si>
  <si>
    <t>C59A870E7031D7465CB4B0C9EDBC8746</t>
  </si>
  <si>
    <t>marcela</t>
  </si>
  <si>
    <t>espinoz</t>
  </si>
  <si>
    <t>13164F0221E4F2A4BC4DB1AAE99C9286</t>
  </si>
  <si>
    <t>orozco</t>
  </si>
  <si>
    <t>figueroa</t>
  </si>
  <si>
    <t>E6B0E1ED768E5A39FB0D77386B53F3EA</t>
  </si>
  <si>
    <t>sonia</t>
  </si>
  <si>
    <t>982811DE94BDAFC42946C9CCDFC589BA</t>
  </si>
  <si>
    <t>36903A84585DA8D2652550E7A58CB72C</t>
  </si>
  <si>
    <t>veronica</t>
  </si>
  <si>
    <t>07BFFF7ACEADF7E33DFAA719AF902930</t>
  </si>
  <si>
    <t>eusebio</t>
  </si>
  <si>
    <t>loto</t>
  </si>
  <si>
    <t>3CB30DEAED544BA71066071CF28E57C1</t>
  </si>
  <si>
    <t>irineo</t>
  </si>
  <si>
    <t>valdivia</t>
  </si>
  <si>
    <t>6E4DE5ECCC675C87A3652FA68C57C183</t>
  </si>
  <si>
    <t>9496DD18D1A53FB44ADC110E0BB09567</t>
  </si>
  <si>
    <t>E6BAFBDEB7DDCF7181A3C5F8A390A198</t>
  </si>
  <si>
    <t>antonio</t>
  </si>
  <si>
    <t>pulido</t>
  </si>
  <si>
    <t>contreras</t>
  </si>
  <si>
    <t>EF7959AA514CB8F9A8B7C105068066BC</t>
  </si>
  <si>
    <t>F5ABBCDA541C77F33194E76FB8BCED38</t>
  </si>
  <si>
    <t>maria del rosario</t>
  </si>
  <si>
    <t>castellon</t>
  </si>
  <si>
    <t>2DB3A000DEA92E7A53B3E3617BC4D894</t>
  </si>
  <si>
    <t>herminio</t>
  </si>
  <si>
    <t>curiel</t>
  </si>
  <si>
    <t>310B4BC9309EDBA7F79FE0919DFAFCAC</t>
  </si>
  <si>
    <t>guadalupe</t>
  </si>
  <si>
    <t>rocha</t>
  </si>
  <si>
    <t>barajs</t>
  </si>
  <si>
    <t>0F75C27819FC5A8B56D3EF675528E055</t>
  </si>
  <si>
    <t>leovigilda</t>
  </si>
  <si>
    <t>044E29B905C416358F24E10EC635EF0A</t>
  </si>
  <si>
    <t>jaquelin</t>
  </si>
  <si>
    <t>perez</t>
  </si>
  <si>
    <t>5440F21934244F8D54372D4C881C661F</t>
  </si>
  <si>
    <t>E3EBD16720A665E83A6E62A96F8B72E6</t>
  </si>
  <si>
    <t>ignacia</t>
  </si>
  <si>
    <t>martinez</t>
  </si>
  <si>
    <t>mesa</t>
  </si>
  <si>
    <t>312F9A39B3C84D89919AC0B1AB0B836D</t>
  </si>
  <si>
    <t>aguayo</t>
  </si>
  <si>
    <t>jaime</t>
  </si>
  <si>
    <t>21DD4821F91567384011B399FAD5FA45</t>
  </si>
  <si>
    <t>maria del carmen</t>
  </si>
  <si>
    <t>corrales</t>
  </si>
  <si>
    <t>bueno</t>
  </si>
  <si>
    <t>A818B2F61118256E74C0EC51EA9B61EC</t>
  </si>
  <si>
    <t>13EB0D4246B0F51107E6CF90C0059FA7</t>
  </si>
  <si>
    <t>teresa</t>
  </si>
  <si>
    <t>2FD0914C256E122977C4D4F874E24B17</t>
  </si>
  <si>
    <t>evelia</t>
  </si>
  <si>
    <t>aguiar</t>
  </si>
  <si>
    <t>E6DAA7C16364B02239B1C97522D00672</t>
  </si>
  <si>
    <t>juana</t>
  </si>
  <si>
    <t>bernal</t>
  </si>
  <si>
    <t>7FDA766494B4B19EC19B4D3B7649F17E</t>
  </si>
  <si>
    <t>Patricia</t>
  </si>
  <si>
    <t>4FEF7D6DC844B72B565D6D2DB42E1F09</t>
  </si>
  <si>
    <t>amparo</t>
  </si>
  <si>
    <t>A4CAEEB4A5F8890EE63301A924F32957</t>
  </si>
  <si>
    <t>maria lilia</t>
  </si>
  <si>
    <t>18365CBFE6EFB326C7CAA9C89ACEF5AA</t>
  </si>
  <si>
    <t>edelmira</t>
  </si>
  <si>
    <t>ramirez</t>
  </si>
  <si>
    <t>D84C7338CEFA16B3B2C397D24D534257</t>
  </si>
  <si>
    <t>maria gpe</t>
  </si>
  <si>
    <t>FFD4080F954980C9F6EB3AABD20CAA6C</t>
  </si>
  <si>
    <t>julia</t>
  </si>
  <si>
    <t>13F7AFA56FDB06C7D0EBD7FB61C0AE57</t>
  </si>
  <si>
    <t>arellano</t>
  </si>
  <si>
    <t>C431E65BF55B39DEBF23FA87C17EB3F8</t>
  </si>
  <si>
    <t>maria asuncion</t>
  </si>
  <si>
    <t>monroy</t>
  </si>
  <si>
    <t>4F362FD3ADBC8B37C231F32B86E3885D</t>
  </si>
  <si>
    <t>maria rosa</t>
  </si>
  <si>
    <t>aguila</t>
  </si>
  <si>
    <t>57763C8892A2ED7466C744D8A08C3125</t>
  </si>
  <si>
    <t>lara</t>
  </si>
  <si>
    <t>camacho</t>
  </si>
  <si>
    <t>77320EC6B3B3A348E6DFD6ACB20DEA0D</t>
  </si>
  <si>
    <t>maria guadalupe</t>
  </si>
  <si>
    <t>tamayo</t>
  </si>
  <si>
    <t>AA2113CC380C31E59D9B98AE5149AB21</t>
  </si>
  <si>
    <t>reues</t>
  </si>
  <si>
    <t>rios</t>
  </si>
  <si>
    <t>34CCD13255FC6B7BCBB178912D82FDB6</t>
  </si>
  <si>
    <t>silvia</t>
  </si>
  <si>
    <t>BBE896765A579BE7832EEE04F30A4BEE</t>
  </si>
  <si>
    <t>alondra</t>
  </si>
  <si>
    <t>1AFAF9D8FC730D038EF3F935BF673E4E</t>
  </si>
  <si>
    <t>vita</t>
  </si>
  <si>
    <t>046BFAB1F76E3D39C7C12BAEE2BC70B6</t>
  </si>
  <si>
    <t>samuel</t>
  </si>
  <si>
    <t>corte</t>
  </si>
  <si>
    <t>2958A5E9BF038B44576EAF8B3507DD92</t>
  </si>
  <si>
    <t>delia</t>
  </si>
  <si>
    <t>D7791846377057CCA1A0AEC502C8B928</t>
  </si>
  <si>
    <t>6C24874215078427A3E4BA2651F62B6A</t>
  </si>
  <si>
    <t>margarita</t>
  </si>
  <si>
    <t>3948D99480D80917FB49CE50101181D0</t>
  </si>
  <si>
    <t>pablo</t>
  </si>
  <si>
    <t>BEF0462C69FA226FDD1F4CB0CC54C475</t>
  </si>
  <si>
    <t>pedro</t>
  </si>
  <si>
    <t>dueñas</t>
  </si>
  <si>
    <t>fernandez</t>
  </si>
  <si>
    <t>DBD7A0624B55110EF932987042553D37</t>
  </si>
  <si>
    <t>yecenia</t>
  </si>
  <si>
    <t>herrandez</t>
  </si>
  <si>
    <t>F43A6BC3F3F435252CAF8FA76B7DB827</t>
  </si>
  <si>
    <t>abel</t>
  </si>
  <si>
    <t>3C801F8A69F3D4B8C26C5A96692D0D64</t>
  </si>
  <si>
    <t>maria del consuelo</t>
  </si>
  <si>
    <t>renteria</t>
  </si>
  <si>
    <t>6572AD3184C64812EB2B3E494625CE2E</t>
  </si>
  <si>
    <t>B22B3988DFBEEC583877A55DBE23ADA5</t>
  </si>
  <si>
    <t>6BD734A48050003FE1ED7915423BB402</t>
  </si>
  <si>
    <t>victorina</t>
  </si>
  <si>
    <t>8D1B288AA31F7963546D90A012F9D838</t>
  </si>
  <si>
    <t>nieves</t>
  </si>
  <si>
    <t>becerra</t>
  </si>
  <si>
    <t>5795A0108F6E70BC9F8E812D315E7FD5</t>
  </si>
  <si>
    <t>fernando</t>
  </si>
  <si>
    <t>vazquez</t>
  </si>
  <si>
    <t>75A6416D1FEDBC1D4847B53E38BF46D7</t>
  </si>
  <si>
    <t>hilario</t>
  </si>
  <si>
    <t>robles</t>
  </si>
  <si>
    <t>B1E52A073CF23A007EE62D2AB4B3D7F1</t>
  </si>
  <si>
    <t>sandra</t>
  </si>
  <si>
    <t>nuñez</t>
  </si>
  <si>
    <t>gonzalez</t>
  </si>
  <si>
    <t>640B9C79D06CA5F179182B939D38FA51</t>
  </si>
  <si>
    <t>eldeliza</t>
  </si>
  <si>
    <t>gomez</t>
  </si>
  <si>
    <t>E066B0C77535ECD29F82D5F4C1C5FDDC</t>
  </si>
  <si>
    <t>9A739ED51E2C7C441F0E29D286F5F51B</t>
  </si>
  <si>
    <t>BFA19A63C124890999A6225B8FE76422</t>
  </si>
  <si>
    <t>C23771D3229255444EA370910D95DAF3</t>
  </si>
  <si>
    <t>AB29E0A14386D6003754681A03C0DA4F</t>
  </si>
  <si>
    <t>emma</t>
  </si>
  <si>
    <t>A497DAC1CDD98E51D371BCF3CACEDEF9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</si>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</sst>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3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67.82031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19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42</v>
      </c>
      <c r="J8" t="s" s="4">
        <v>40</v>
      </c>
      <c r="K8" t="s" s="4">
        <v>40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42</v>
      </c>
      <c r="G9" t="s" s="4">
        <v>47</v>
      </c>
      <c r="H9" t="s" s="4">
        <v>44</v>
      </c>
      <c r="I9" t="s" s="4">
        <v>42</v>
      </c>
      <c r="J9" t="s" s="4">
        <v>40</v>
      </c>
      <c r="K9" t="s" s="4">
        <v>40</v>
      </c>
      <c r="L9" t="s" s="4">
        <v>45</v>
      </c>
    </row>
    <row r="10" ht="45.0" customHeight="true">
      <c r="A10" t="s" s="4">
        <v>48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42</v>
      </c>
      <c r="G10" t="s" s="4">
        <v>49</v>
      </c>
      <c r="H10" t="s" s="4">
        <v>44</v>
      </c>
      <c r="I10" t="s" s="4">
        <v>42</v>
      </c>
      <c r="J10" t="s" s="4">
        <v>40</v>
      </c>
      <c r="K10" t="s" s="4">
        <v>40</v>
      </c>
      <c r="L10" t="s" s="4">
        <v>45</v>
      </c>
    </row>
    <row r="11" ht="45.0" customHeight="true">
      <c r="A11" t="s" s="4">
        <v>50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51</v>
      </c>
      <c r="H11" t="s" s="4">
        <v>44</v>
      </c>
      <c r="I11" t="s" s="4">
        <v>42</v>
      </c>
      <c r="J11" t="s" s="4">
        <v>40</v>
      </c>
      <c r="K11" t="s" s="4">
        <v>40</v>
      </c>
      <c r="L11" t="s" s="4">
        <v>45</v>
      </c>
    </row>
    <row r="12" ht="45.0" customHeight="true">
      <c r="A12" t="s" s="4">
        <v>52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42</v>
      </c>
      <c r="G12" t="s" s="4">
        <v>53</v>
      </c>
      <c r="H12" t="s" s="4">
        <v>44</v>
      </c>
      <c r="I12" t="s" s="4">
        <v>42</v>
      </c>
      <c r="J12" t="s" s="4">
        <v>40</v>
      </c>
      <c r="K12" t="s" s="4">
        <v>40</v>
      </c>
      <c r="L12" t="s" s="4">
        <v>45</v>
      </c>
    </row>
    <row r="13" ht="45.0" customHeight="true">
      <c r="A13" t="s" s="4">
        <v>54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42</v>
      </c>
      <c r="G13" t="s" s="4">
        <v>55</v>
      </c>
      <c r="H13" t="s" s="4">
        <v>44</v>
      </c>
      <c r="I13" t="s" s="4">
        <v>42</v>
      </c>
      <c r="J13" t="s" s="4">
        <v>40</v>
      </c>
      <c r="K13" t="s" s="4">
        <v>40</v>
      </c>
      <c r="L13" t="s" s="4">
        <v>45</v>
      </c>
    </row>
    <row r="14" ht="45.0" customHeight="true">
      <c r="A14" t="s" s="4">
        <v>56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42</v>
      </c>
      <c r="G14" t="s" s="4">
        <v>57</v>
      </c>
      <c r="H14" t="s" s="4">
        <v>44</v>
      </c>
      <c r="I14" t="s" s="4">
        <v>42</v>
      </c>
      <c r="J14" t="s" s="4">
        <v>40</v>
      </c>
      <c r="K14" t="s" s="4">
        <v>40</v>
      </c>
      <c r="L14" t="s" s="4">
        <v>45</v>
      </c>
    </row>
    <row r="15" ht="45.0" customHeight="true">
      <c r="A15" t="s" s="4">
        <v>58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42</v>
      </c>
      <c r="G15" t="s" s="4">
        <v>59</v>
      </c>
      <c r="H15" t="s" s="4">
        <v>44</v>
      </c>
      <c r="I15" t="s" s="4">
        <v>42</v>
      </c>
      <c r="J15" t="s" s="4">
        <v>40</v>
      </c>
      <c r="K15" t="s" s="4">
        <v>40</v>
      </c>
      <c r="L15" t="s" s="4">
        <v>45</v>
      </c>
    </row>
    <row r="16" ht="45.0" customHeight="true">
      <c r="A16" t="s" s="4">
        <v>60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42</v>
      </c>
      <c r="G16" t="s" s="4">
        <v>61</v>
      </c>
      <c r="H16" t="s" s="4">
        <v>44</v>
      </c>
      <c r="I16" t="s" s="4">
        <v>42</v>
      </c>
      <c r="J16" t="s" s="4">
        <v>40</v>
      </c>
      <c r="K16" t="s" s="4">
        <v>40</v>
      </c>
      <c r="L16" t="s" s="4">
        <v>45</v>
      </c>
    </row>
    <row r="17" ht="45.0" customHeight="true">
      <c r="A17" t="s" s="4">
        <v>62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42</v>
      </c>
      <c r="G17" t="s" s="4">
        <v>63</v>
      </c>
      <c r="H17" t="s" s="4">
        <v>44</v>
      </c>
      <c r="I17" t="s" s="4">
        <v>42</v>
      </c>
      <c r="J17" t="s" s="4">
        <v>40</v>
      </c>
      <c r="K17" t="s" s="4">
        <v>40</v>
      </c>
      <c r="L17" t="s" s="4">
        <v>45</v>
      </c>
    </row>
    <row r="18" ht="45.0" customHeight="true">
      <c r="A18" t="s" s="4">
        <v>64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42</v>
      </c>
      <c r="G18" t="s" s="4">
        <v>65</v>
      </c>
      <c r="H18" t="s" s="4">
        <v>44</v>
      </c>
      <c r="I18" t="s" s="4">
        <v>42</v>
      </c>
      <c r="J18" t="s" s="4">
        <v>40</v>
      </c>
      <c r="K18" t="s" s="4">
        <v>40</v>
      </c>
      <c r="L18" t="s" s="4">
        <v>45</v>
      </c>
    </row>
    <row r="19" ht="45.0" customHeight="true">
      <c r="A19" t="s" s="4">
        <v>66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42</v>
      </c>
      <c r="G19" t="s" s="4">
        <v>67</v>
      </c>
      <c r="H19" t="s" s="4">
        <v>44</v>
      </c>
      <c r="I19" t="s" s="4">
        <v>42</v>
      </c>
      <c r="J19" t="s" s="4">
        <v>40</v>
      </c>
      <c r="K19" t="s" s="4">
        <v>40</v>
      </c>
      <c r="L19" t="s" s="4">
        <v>45</v>
      </c>
    </row>
    <row r="20" ht="45.0" customHeight="true">
      <c r="A20" t="s" s="4">
        <v>68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42</v>
      </c>
      <c r="G20" t="s" s="4">
        <v>69</v>
      </c>
      <c r="H20" t="s" s="4">
        <v>44</v>
      </c>
      <c r="I20" t="s" s="4">
        <v>42</v>
      </c>
      <c r="J20" t="s" s="4">
        <v>40</v>
      </c>
      <c r="K20" t="s" s="4">
        <v>40</v>
      </c>
      <c r="L20" t="s" s="4">
        <v>45</v>
      </c>
    </row>
    <row r="21" ht="45.0" customHeight="true">
      <c r="A21" t="s" s="4">
        <v>70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42</v>
      </c>
      <c r="G21" t="s" s="4">
        <v>71</v>
      </c>
      <c r="H21" t="s" s="4">
        <v>44</v>
      </c>
      <c r="I21" t="s" s="4">
        <v>42</v>
      </c>
      <c r="J21" t="s" s="4">
        <v>40</v>
      </c>
      <c r="K21" t="s" s="4">
        <v>40</v>
      </c>
      <c r="L21" t="s" s="4">
        <v>45</v>
      </c>
    </row>
    <row r="22" ht="45.0" customHeight="true">
      <c r="A22" t="s" s="4">
        <v>72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42</v>
      </c>
      <c r="G22" t="s" s="4">
        <v>73</v>
      </c>
      <c r="H22" t="s" s="4">
        <v>44</v>
      </c>
      <c r="I22" t="s" s="4">
        <v>42</v>
      </c>
      <c r="J22" t="s" s="4">
        <v>40</v>
      </c>
      <c r="K22" t="s" s="4">
        <v>40</v>
      </c>
      <c r="L22" t="s" s="4">
        <v>45</v>
      </c>
    </row>
    <row r="23" ht="45.0" customHeight="true">
      <c r="A23" t="s" s="4">
        <v>74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42</v>
      </c>
      <c r="G23" t="s" s="4">
        <v>75</v>
      </c>
      <c r="H23" t="s" s="4">
        <v>44</v>
      </c>
      <c r="I23" t="s" s="4">
        <v>42</v>
      </c>
      <c r="J23" t="s" s="4">
        <v>40</v>
      </c>
      <c r="K23" t="s" s="4">
        <v>40</v>
      </c>
      <c r="L23" t="s" s="4">
        <v>45</v>
      </c>
    </row>
    <row r="24" ht="45.0" customHeight="true">
      <c r="A24" t="s" s="4">
        <v>76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42</v>
      </c>
      <c r="G24" t="s" s="4">
        <v>77</v>
      </c>
      <c r="H24" t="s" s="4">
        <v>44</v>
      </c>
      <c r="I24" t="s" s="4">
        <v>42</v>
      </c>
      <c r="J24" t="s" s="4">
        <v>40</v>
      </c>
      <c r="K24" t="s" s="4">
        <v>40</v>
      </c>
      <c r="L24" t="s" s="4">
        <v>45</v>
      </c>
    </row>
    <row r="25" ht="45.0" customHeight="true">
      <c r="A25" t="s" s="4">
        <v>78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42</v>
      </c>
      <c r="G25" t="s" s="4">
        <v>79</v>
      </c>
      <c r="H25" t="s" s="4">
        <v>44</v>
      </c>
      <c r="I25" t="s" s="4">
        <v>42</v>
      </c>
      <c r="J25" t="s" s="4">
        <v>40</v>
      </c>
      <c r="K25" t="s" s="4">
        <v>40</v>
      </c>
      <c r="L25" t="s" s="4">
        <v>45</v>
      </c>
    </row>
    <row r="26" ht="45.0" customHeight="true">
      <c r="A26" t="s" s="4">
        <v>80</v>
      </c>
      <c r="B26" t="s" s="4">
        <v>38</v>
      </c>
      <c r="C26" t="s" s="4">
        <v>81</v>
      </c>
      <c r="D26" t="s" s="4">
        <v>82</v>
      </c>
      <c r="E26" t="s" s="4">
        <v>41</v>
      </c>
      <c r="F26" t="s" s="4">
        <v>42</v>
      </c>
      <c r="G26" t="s" s="4">
        <v>83</v>
      </c>
      <c r="H26" t="s" s="4">
        <v>44</v>
      </c>
      <c r="I26" t="s" s="4">
        <v>42</v>
      </c>
      <c r="J26" t="s" s="4">
        <v>82</v>
      </c>
      <c r="K26" t="s" s="4">
        <v>82</v>
      </c>
      <c r="L26" t="s" s="4">
        <v>45</v>
      </c>
    </row>
    <row r="27" ht="45.0" customHeight="true">
      <c r="A27" t="s" s="4">
        <v>84</v>
      </c>
      <c r="B27" t="s" s="4">
        <v>38</v>
      </c>
      <c r="C27" t="s" s="4">
        <v>81</v>
      </c>
      <c r="D27" t="s" s="4">
        <v>82</v>
      </c>
      <c r="E27" t="s" s="4">
        <v>41</v>
      </c>
      <c r="F27" t="s" s="4">
        <v>42</v>
      </c>
      <c r="G27" t="s" s="4">
        <v>85</v>
      </c>
      <c r="H27" t="s" s="4">
        <v>44</v>
      </c>
      <c r="I27" t="s" s="4">
        <v>42</v>
      </c>
      <c r="J27" t="s" s="4">
        <v>82</v>
      </c>
      <c r="K27" t="s" s="4">
        <v>82</v>
      </c>
      <c r="L27" t="s" s="4">
        <v>45</v>
      </c>
    </row>
    <row r="28" ht="45.0" customHeight="true">
      <c r="A28" t="s" s="4">
        <v>86</v>
      </c>
      <c r="B28" t="s" s="4">
        <v>38</v>
      </c>
      <c r="C28" t="s" s="4">
        <v>81</v>
      </c>
      <c r="D28" t="s" s="4">
        <v>82</v>
      </c>
      <c r="E28" t="s" s="4">
        <v>41</v>
      </c>
      <c r="F28" t="s" s="4">
        <v>42</v>
      </c>
      <c r="G28" t="s" s="4">
        <v>87</v>
      </c>
      <c r="H28" t="s" s="4">
        <v>44</v>
      </c>
      <c r="I28" t="s" s="4">
        <v>42</v>
      </c>
      <c r="J28" t="s" s="4">
        <v>82</v>
      </c>
      <c r="K28" t="s" s="4">
        <v>82</v>
      </c>
      <c r="L28" t="s" s="4">
        <v>45</v>
      </c>
    </row>
    <row r="29" ht="45.0" customHeight="true">
      <c r="A29" t="s" s="4">
        <v>88</v>
      </c>
      <c r="B29" t="s" s="4">
        <v>38</v>
      </c>
      <c r="C29" t="s" s="4">
        <v>81</v>
      </c>
      <c r="D29" t="s" s="4">
        <v>82</v>
      </c>
      <c r="E29" t="s" s="4">
        <v>41</v>
      </c>
      <c r="F29" t="s" s="4">
        <v>42</v>
      </c>
      <c r="G29" t="s" s="4">
        <v>89</v>
      </c>
      <c r="H29" t="s" s="4">
        <v>44</v>
      </c>
      <c r="I29" t="s" s="4">
        <v>42</v>
      </c>
      <c r="J29" t="s" s="4">
        <v>82</v>
      </c>
      <c r="K29" t="s" s="4">
        <v>82</v>
      </c>
      <c r="L29" t="s" s="4">
        <v>45</v>
      </c>
    </row>
    <row r="30" ht="45.0" customHeight="true">
      <c r="A30" t="s" s="4">
        <v>90</v>
      </c>
      <c r="B30" t="s" s="4">
        <v>38</v>
      </c>
      <c r="C30" t="s" s="4">
        <v>81</v>
      </c>
      <c r="D30" t="s" s="4">
        <v>82</v>
      </c>
      <c r="E30" t="s" s="4">
        <v>41</v>
      </c>
      <c r="F30" t="s" s="4">
        <v>42</v>
      </c>
      <c r="G30" t="s" s="4">
        <v>91</v>
      </c>
      <c r="H30" t="s" s="4">
        <v>44</v>
      </c>
      <c r="I30" t="s" s="4">
        <v>42</v>
      </c>
      <c r="J30" t="s" s="4">
        <v>82</v>
      </c>
      <c r="K30" t="s" s="4">
        <v>82</v>
      </c>
      <c r="L30" t="s" s="4">
        <v>45</v>
      </c>
    </row>
    <row r="31" ht="45.0" customHeight="true">
      <c r="A31" t="s" s="4">
        <v>92</v>
      </c>
      <c r="B31" t="s" s="4">
        <v>38</v>
      </c>
      <c r="C31" t="s" s="4">
        <v>81</v>
      </c>
      <c r="D31" t="s" s="4">
        <v>82</v>
      </c>
      <c r="E31" t="s" s="4">
        <v>41</v>
      </c>
      <c r="F31" t="s" s="4">
        <v>42</v>
      </c>
      <c r="G31" t="s" s="4">
        <v>93</v>
      </c>
      <c r="H31" t="s" s="4">
        <v>44</v>
      </c>
      <c r="I31" t="s" s="4">
        <v>42</v>
      </c>
      <c r="J31" t="s" s="4">
        <v>82</v>
      </c>
      <c r="K31" t="s" s="4">
        <v>82</v>
      </c>
      <c r="L31" t="s" s="4">
        <v>45</v>
      </c>
    </row>
    <row r="32" ht="45.0" customHeight="true">
      <c r="A32" t="s" s="4">
        <v>94</v>
      </c>
      <c r="B32" t="s" s="4">
        <v>38</v>
      </c>
      <c r="C32" t="s" s="4">
        <v>81</v>
      </c>
      <c r="D32" t="s" s="4">
        <v>82</v>
      </c>
      <c r="E32" t="s" s="4">
        <v>41</v>
      </c>
      <c r="F32" t="s" s="4">
        <v>42</v>
      </c>
      <c r="G32" t="s" s="4">
        <v>95</v>
      </c>
      <c r="H32" t="s" s="4">
        <v>44</v>
      </c>
      <c r="I32" t="s" s="4">
        <v>42</v>
      </c>
      <c r="J32" t="s" s="4">
        <v>82</v>
      </c>
      <c r="K32" t="s" s="4">
        <v>82</v>
      </c>
      <c r="L32" t="s" s="4">
        <v>45</v>
      </c>
    </row>
    <row r="33" ht="45.0" customHeight="true">
      <c r="A33" t="s" s="4">
        <v>96</v>
      </c>
      <c r="B33" t="s" s="4">
        <v>38</v>
      </c>
      <c r="C33" t="s" s="4">
        <v>81</v>
      </c>
      <c r="D33" t="s" s="4">
        <v>82</v>
      </c>
      <c r="E33" t="s" s="4">
        <v>41</v>
      </c>
      <c r="F33" t="s" s="4">
        <v>42</v>
      </c>
      <c r="G33" t="s" s="4">
        <v>97</v>
      </c>
      <c r="H33" t="s" s="4">
        <v>44</v>
      </c>
      <c r="I33" t="s" s="4">
        <v>42</v>
      </c>
      <c r="J33" t="s" s="4">
        <v>82</v>
      </c>
      <c r="K33" t="s" s="4">
        <v>82</v>
      </c>
      <c r="L33" t="s" s="4">
        <v>45</v>
      </c>
    </row>
    <row r="34" ht="45.0" customHeight="true">
      <c r="A34" t="s" s="4">
        <v>98</v>
      </c>
      <c r="B34" t="s" s="4">
        <v>38</v>
      </c>
      <c r="C34" t="s" s="4">
        <v>81</v>
      </c>
      <c r="D34" t="s" s="4">
        <v>82</v>
      </c>
      <c r="E34" t="s" s="4">
        <v>41</v>
      </c>
      <c r="F34" t="s" s="4">
        <v>42</v>
      </c>
      <c r="G34" t="s" s="4">
        <v>99</v>
      </c>
      <c r="H34" t="s" s="4">
        <v>44</v>
      </c>
      <c r="I34" t="s" s="4">
        <v>42</v>
      </c>
      <c r="J34" t="s" s="4">
        <v>82</v>
      </c>
      <c r="K34" t="s" s="4">
        <v>82</v>
      </c>
      <c r="L34" t="s" s="4">
        <v>45</v>
      </c>
    </row>
    <row r="35" ht="45.0" customHeight="true">
      <c r="A35" t="s" s="4">
        <v>100</v>
      </c>
      <c r="B35" t="s" s="4">
        <v>38</v>
      </c>
      <c r="C35" t="s" s="4">
        <v>81</v>
      </c>
      <c r="D35" t="s" s="4">
        <v>82</v>
      </c>
      <c r="E35" t="s" s="4">
        <v>41</v>
      </c>
      <c r="F35" t="s" s="4">
        <v>42</v>
      </c>
      <c r="G35" t="s" s="4">
        <v>101</v>
      </c>
      <c r="H35" t="s" s="4">
        <v>44</v>
      </c>
      <c r="I35" t="s" s="4">
        <v>42</v>
      </c>
      <c r="J35" t="s" s="4">
        <v>82</v>
      </c>
      <c r="K35" t="s" s="4">
        <v>82</v>
      </c>
      <c r="L35" t="s" s="4">
        <v>45</v>
      </c>
    </row>
    <row r="36" ht="45.0" customHeight="true">
      <c r="A36" t="s" s="4">
        <v>102</v>
      </c>
      <c r="B36" t="s" s="4">
        <v>38</v>
      </c>
      <c r="C36" t="s" s="4">
        <v>81</v>
      </c>
      <c r="D36" t="s" s="4">
        <v>82</v>
      </c>
      <c r="E36" t="s" s="4">
        <v>41</v>
      </c>
      <c r="F36" t="s" s="4">
        <v>42</v>
      </c>
      <c r="G36" t="s" s="4">
        <v>103</v>
      </c>
      <c r="H36" t="s" s="4">
        <v>44</v>
      </c>
      <c r="I36" t="s" s="4">
        <v>42</v>
      </c>
      <c r="J36" t="s" s="4">
        <v>82</v>
      </c>
      <c r="K36" t="s" s="4">
        <v>82</v>
      </c>
      <c r="L36" t="s" s="4">
        <v>45</v>
      </c>
    </row>
    <row r="37" ht="45.0" customHeight="true">
      <c r="A37" t="s" s="4">
        <v>104</v>
      </c>
      <c r="B37" t="s" s="4">
        <v>38</v>
      </c>
      <c r="C37" t="s" s="4">
        <v>81</v>
      </c>
      <c r="D37" t="s" s="4">
        <v>82</v>
      </c>
      <c r="E37" t="s" s="4">
        <v>41</v>
      </c>
      <c r="F37" t="s" s="4">
        <v>42</v>
      </c>
      <c r="G37" t="s" s="4">
        <v>105</v>
      </c>
      <c r="H37" t="s" s="4">
        <v>44</v>
      </c>
      <c r="I37" t="s" s="4">
        <v>42</v>
      </c>
      <c r="J37" t="s" s="4">
        <v>82</v>
      </c>
      <c r="K37" t="s" s="4">
        <v>82</v>
      </c>
      <c r="L37" t="s" s="4">
        <v>45</v>
      </c>
    </row>
    <row r="38" ht="45.0" customHeight="true">
      <c r="A38" t="s" s="4">
        <v>106</v>
      </c>
      <c r="B38" t="s" s="4">
        <v>38</v>
      </c>
      <c r="C38" t="s" s="4">
        <v>81</v>
      </c>
      <c r="D38" t="s" s="4">
        <v>82</v>
      </c>
      <c r="E38" t="s" s="4">
        <v>41</v>
      </c>
      <c r="F38" t="s" s="4">
        <v>42</v>
      </c>
      <c r="G38" t="s" s="4">
        <v>107</v>
      </c>
      <c r="H38" t="s" s="4">
        <v>44</v>
      </c>
      <c r="I38" t="s" s="4">
        <v>42</v>
      </c>
      <c r="J38" t="s" s="4">
        <v>82</v>
      </c>
      <c r="K38" t="s" s="4">
        <v>82</v>
      </c>
      <c r="L38" t="s" s="4">
        <v>45</v>
      </c>
    </row>
    <row r="39" ht="45.0" customHeight="true">
      <c r="A39" t="s" s="4">
        <v>108</v>
      </c>
      <c r="B39" t="s" s="4">
        <v>38</v>
      </c>
      <c r="C39" t="s" s="4">
        <v>81</v>
      </c>
      <c r="D39" t="s" s="4">
        <v>82</v>
      </c>
      <c r="E39" t="s" s="4">
        <v>41</v>
      </c>
      <c r="F39" t="s" s="4">
        <v>42</v>
      </c>
      <c r="G39" t="s" s="4">
        <v>109</v>
      </c>
      <c r="H39" t="s" s="4">
        <v>44</v>
      </c>
      <c r="I39" t="s" s="4">
        <v>42</v>
      </c>
      <c r="J39" t="s" s="4">
        <v>82</v>
      </c>
      <c r="K39" t="s" s="4">
        <v>82</v>
      </c>
      <c r="L39" t="s" s="4">
        <v>45</v>
      </c>
    </row>
    <row r="40" ht="45.0" customHeight="true">
      <c r="A40" t="s" s="4">
        <v>110</v>
      </c>
      <c r="B40" t="s" s="4">
        <v>38</v>
      </c>
      <c r="C40" t="s" s="4">
        <v>81</v>
      </c>
      <c r="D40" t="s" s="4">
        <v>82</v>
      </c>
      <c r="E40" t="s" s="4">
        <v>41</v>
      </c>
      <c r="F40" t="s" s="4">
        <v>42</v>
      </c>
      <c r="G40" t="s" s="4">
        <v>111</v>
      </c>
      <c r="H40" t="s" s="4">
        <v>44</v>
      </c>
      <c r="I40" t="s" s="4">
        <v>42</v>
      </c>
      <c r="J40" t="s" s="4">
        <v>82</v>
      </c>
      <c r="K40" t="s" s="4">
        <v>82</v>
      </c>
      <c r="L40" t="s" s="4">
        <v>45</v>
      </c>
    </row>
    <row r="41" ht="45.0" customHeight="true">
      <c r="A41" t="s" s="4">
        <v>112</v>
      </c>
      <c r="B41" t="s" s="4">
        <v>38</v>
      </c>
      <c r="C41" t="s" s="4">
        <v>81</v>
      </c>
      <c r="D41" t="s" s="4">
        <v>82</v>
      </c>
      <c r="E41" t="s" s="4">
        <v>41</v>
      </c>
      <c r="F41" t="s" s="4">
        <v>42</v>
      </c>
      <c r="G41" t="s" s="4">
        <v>113</v>
      </c>
      <c r="H41" t="s" s="4">
        <v>44</v>
      </c>
      <c r="I41" t="s" s="4">
        <v>42</v>
      </c>
      <c r="J41" t="s" s="4">
        <v>82</v>
      </c>
      <c r="K41" t="s" s="4">
        <v>82</v>
      </c>
      <c r="L41" t="s" s="4">
        <v>45</v>
      </c>
    </row>
    <row r="42" ht="45.0" customHeight="true">
      <c r="A42" t="s" s="4">
        <v>114</v>
      </c>
      <c r="B42" t="s" s="4">
        <v>38</v>
      </c>
      <c r="C42" t="s" s="4">
        <v>81</v>
      </c>
      <c r="D42" t="s" s="4">
        <v>82</v>
      </c>
      <c r="E42" t="s" s="4">
        <v>41</v>
      </c>
      <c r="F42" t="s" s="4">
        <v>42</v>
      </c>
      <c r="G42" t="s" s="4">
        <v>115</v>
      </c>
      <c r="H42" t="s" s="4">
        <v>44</v>
      </c>
      <c r="I42" t="s" s="4">
        <v>42</v>
      </c>
      <c r="J42" t="s" s="4">
        <v>82</v>
      </c>
      <c r="K42" t="s" s="4">
        <v>82</v>
      </c>
      <c r="L42" t="s" s="4">
        <v>45</v>
      </c>
    </row>
    <row r="43" ht="45.0" customHeight="true">
      <c r="A43" t="s" s="4">
        <v>116</v>
      </c>
      <c r="B43" t="s" s="4">
        <v>38</v>
      </c>
      <c r="C43" t="s" s="4">
        <v>81</v>
      </c>
      <c r="D43" t="s" s="4">
        <v>82</v>
      </c>
      <c r="E43" t="s" s="4">
        <v>41</v>
      </c>
      <c r="F43" t="s" s="4">
        <v>42</v>
      </c>
      <c r="G43" t="s" s="4">
        <v>117</v>
      </c>
      <c r="H43" t="s" s="4">
        <v>44</v>
      </c>
      <c r="I43" t="s" s="4">
        <v>42</v>
      </c>
      <c r="J43" t="s" s="4">
        <v>82</v>
      </c>
      <c r="K43" t="s" s="4">
        <v>82</v>
      </c>
      <c r="L43" t="s" s="4">
        <v>45</v>
      </c>
    </row>
    <row r="44" ht="45.0" customHeight="true">
      <c r="A44" t="s" s="4">
        <v>118</v>
      </c>
      <c r="B44" t="s" s="4">
        <v>38</v>
      </c>
      <c r="C44" t="s" s="4">
        <v>81</v>
      </c>
      <c r="D44" t="s" s="4">
        <v>82</v>
      </c>
      <c r="E44" t="s" s="4">
        <v>41</v>
      </c>
      <c r="F44" t="s" s="4">
        <v>42</v>
      </c>
      <c r="G44" t="s" s="4">
        <v>119</v>
      </c>
      <c r="H44" t="s" s="4">
        <v>44</v>
      </c>
      <c r="I44" t="s" s="4">
        <v>42</v>
      </c>
      <c r="J44" t="s" s="4">
        <v>82</v>
      </c>
      <c r="K44" t="s" s="4">
        <v>82</v>
      </c>
      <c r="L44" t="s" s="4">
        <v>45</v>
      </c>
    </row>
    <row r="45" ht="45.0" customHeight="true">
      <c r="A45" t="s" s="4">
        <v>120</v>
      </c>
      <c r="B45" t="s" s="4">
        <v>38</v>
      </c>
      <c r="C45" t="s" s="4">
        <v>81</v>
      </c>
      <c r="D45" t="s" s="4">
        <v>82</v>
      </c>
      <c r="E45" t="s" s="4">
        <v>41</v>
      </c>
      <c r="F45" t="s" s="4">
        <v>42</v>
      </c>
      <c r="G45" t="s" s="4">
        <v>121</v>
      </c>
      <c r="H45" t="s" s="4">
        <v>44</v>
      </c>
      <c r="I45" t="s" s="4">
        <v>42</v>
      </c>
      <c r="J45" t="s" s="4">
        <v>82</v>
      </c>
      <c r="K45" t="s" s="4">
        <v>82</v>
      </c>
      <c r="L45" t="s" s="4">
        <v>45</v>
      </c>
    </row>
    <row r="46" ht="45.0" customHeight="true">
      <c r="A46" t="s" s="4">
        <v>122</v>
      </c>
      <c r="B46" t="s" s="4">
        <v>38</v>
      </c>
      <c r="C46" t="s" s="4">
        <v>81</v>
      </c>
      <c r="D46" t="s" s="4">
        <v>82</v>
      </c>
      <c r="E46" t="s" s="4">
        <v>41</v>
      </c>
      <c r="F46" t="s" s="4">
        <v>42</v>
      </c>
      <c r="G46" t="s" s="4">
        <v>123</v>
      </c>
      <c r="H46" t="s" s="4">
        <v>44</v>
      </c>
      <c r="I46" t="s" s="4">
        <v>42</v>
      </c>
      <c r="J46" t="s" s="4">
        <v>82</v>
      </c>
      <c r="K46" t="s" s="4">
        <v>82</v>
      </c>
      <c r="L46" t="s" s="4">
        <v>45</v>
      </c>
    </row>
    <row r="47" ht="45.0" customHeight="true">
      <c r="A47" t="s" s="4">
        <v>124</v>
      </c>
      <c r="B47" t="s" s="4">
        <v>38</v>
      </c>
      <c r="C47" t="s" s="4">
        <v>81</v>
      </c>
      <c r="D47" t="s" s="4">
        <v>82</v>
      </c>
      <c r="E47" t="s" s="4">
        <v>41</v>
      </c>
      <c r="F47" t="s" s="4">
        <v>42</v>
      </c>
      <c r="G47" t="s" s="4">
        <v>125</v>
      </c>
      <c r="H47" t="s" s="4">
        <v>44</v>
      </c>
      <c r="I47" t="s" s="4">
        <v>42</v>
      </c>
      <c r="J47" t="s" s="4">
        <v>82</v>
      </c>
      <c r="K47" t="s" s="4">
        <v>82</v>
      </c>
      <c r="L47" t="s" s="4">
        <v>45</v>
      </c>
    </row>
    <row r="48" ht="45.0" customHeight="true">
      <c r="A48" t="s" s="4">
        <v>126</v>
      </c>
      <c r="B48" t="s" s="4">
        <v>38</v>
      </c>
      <c r="C48" t="s" s="4">
        <v>81</v>
      </c>
      <c r="D48" t="s" s="4">
        <v>82</v>
      </c>
      <c r="E48" t="s" s="4">
        <v>41</v>
      </c>
      <c r="F48" t="s" s="4">
        <v>42</v>
      </c>
      <c r="G48" t="s" s="4">
        <v>127</v>
      </c>
      <c r="H48" t="s" s="4">
        <v>44</v>
      </c>
      <c r="I48" t="s" s="4">
        <v>42</v>
      </c>
      <c r="J48" t="s" s="4">
        <v>82</v>
      </c>
      <c r="K48" t="s" s="4">
        <v>82</v>
      </c>
      <c r="L48" t="s" s="4">
        <v>45</v>
      </c>
    </row>
    <row r="49" ht="45.0" customHeight="true">
      <c r="A49" t="s" s="4">
        <v>128</v>
      </c>
      <c r="B49" t="s" s="4">
        <v>38</v>
      </c>
      <c r="C49" t="s" s="4">
        <v>129</v>
      </c>
      <c r="D49" t="s" s="4">
        <v>130</v>
      </c>
      <c r="E49" t="s" s="4">
        <v>41</v>
      </c>
      <c r="F49" t="s" s="4">
        <v>42</v>
      </c>
      <c r="G49" t="s" s="4">
        <v>131</v>
      </c>
      <c r="H49" t="s" s="4">
        <v>44</v>
      </c>
      <c r="I49" t="s" s="4">
        <v>42</v>
      </c>
      <c r="J49" t="s" s="4">
        <v>130</v>
      </c>
      <c r="K49" t="s" s="4">
        <v>130</v>
      </c>
      <c r="L49" t="s" s="4">
        <v>45</v>
      </c>
    </row>
    <row r="50" ht="45.0" customHeight="true">
      <c r="A50" t="s" s="4">
        <v>132</v>
      </c>
      <c r="B50" t="s" s="4">
        <v>38</v>
      </c>
      <c r="C50" t="s" s="4">
        <v>129</v>
      </c>
      <c r="D50" t="s" s="4">
        <v>130</v>
      </c>
      <c r="E50" t="s" s="4">
        <v>41</v>
      </c>
      <c r="F50" t="s" s="4">
        <v>42</v>
      </c>
      <c r="G50" t="s" s="4">
        <v>133</v>
      </c>
      <c r="H50" t="s" s="4">
        <v>44</v>
      </c>
      <c r="I50" t="s" s="4">
        <v>42</v>
      </c>
      <c r="J50" t="s" s="4">
        <v>130</v>
      </c>
      <c r="K50" t="s" s="4">
        <v>130</v>
      </c>
      <c r="L50" t="s" s="4">
        <v>45</v>
      </c>
    </row>
    <row r="51" ht="45.0" customHeight="true">
      <c r="A51" t="s" s="4">
        <v>134</v>
      </c>
      <c r="B51" t="s" s="4">
        <v>38</v>
      </c>
      <c r="C51" t="s" s="4">
        <v>129</v>
      </c>
      <c r="D51" t="s" s="4">
        <v>130</v>
      </c>
      <c r="E51" t="s" s="4">
        <v>41</v>
      </c>
      <c r="F51" t="s" s="4">
        <v>42</v>
      </c>
      <c r="G51" t="s" s="4">
        <v>135</v>
      </c>
      <c r="H51" t="s" s="4">
        <v>44</v>
      </c>
      <c r="I51" t="s" s="4">
        <v>42</v>
      </c>
      <c r="J51" t="s" s="4">
        <v>130</v>
      </c>
      <c r="K51" t="s" s="4">
        <v>130</v>
      </c>
      <c r="L51" t="s" s="4">
        <v>45</v>
      </c>
    </row>
    <row r="52" ht="45.0" customHeight="true">
      <c r="A52" t="s" s="4">
        <v>136</v>
      </c>
      <c r="B52" t="s" s="4">
        <v>38</v>
      </c>
      <c r="C52" t="s" s="4">
        <v>129</v>
      </c>
      <c r="D52" t="s" s="4">
        <v>130</v>
      </c>
      <c r="E52" t="s" s="4">
        <v>41</v>
      </c>
      <c r="F52" t="s" s="4">
        <v>42</v>
      </c>
      <c r="G52" t="s" s="4">
        <v>137</v>
      </c>
      <c r="H52" t="s" s="4">
        <v>44</v>
      </c>
      <c r="I52" t="s" s="4">
        <v>42</v>
      </c>
      <c r="J52" t="s" s="4">
        <v>130</v>
      </c>
      <c r="K52" t="s" s="4">
        <v>130</v>
      </c>
      <c r="L52" t="s" s="4">
        <v>45</v>
      </c>
    </row>
    <row r="53" ht="45.0" customHeight="true">
      <c r="A53" t="s" s="4">
        <v>138</v>
      </c>
      <c r="B53" t="s" s="4">
        <v>38</v>
      </c>
      <c r="C53" t="s" s="4">
        <v>129</v>
      </c>
      <c r="D53" t="s" s="4">
        <v>130</v>
      </c>
      <c r="E53" t="s" s="4">
        <v>41</v>
      </c>
      <c r="F53" t="s" s="4">
        <v>42</v>
      </c>
      <c r="G53" t="s" s="4">
        <v>139</v>
      </c>
      <c r="H53" t="s" s="4">
        <v>44</v>
      </c>
      <c r="I53" t="s" s="4">
        <v>42</v>
      </c>
      <c r="J53" t="s" s="4">
        <v>130</v>
      </c>
      <c r="K53" t="s" s="4">
        <v>130</v>
      </c>
      <c r="L53" t="s" s="4">
        <v>45</v>
      </c>
    </row>
    <row r="54" ht="45.0" customHeight="true">
      <c r="A54" t="s" s="4">
        <v>140</v>
      </c>
      <c r="B54" t="s" s="4">
        <v>38</v>
      </c>
      <c r="C54" t="s" s="4">
        <v>129</v>
      </c>
      <c r="D54" t="s" s="4">
        <v>130</v>
      </c>
      <c r="E54" t="s" s="4">
        <v>41</v>
      </c>
      <c r="F54" t="s" s="4">
        <v>42</v>
      </c>
      <c r="G54" t="s" s="4">
        <v>141</v>
      </c>
      <c r="H54" t="s" s="4">
        <v>44</v>
      </c>
      <c r="I54" t="s" s="4">
        <v>42</v>
      </c>
      <c r="J54" t="s" s="4">
        <v>130</v>
      </c>
      <c r="K54" t="s" s="4">
        <v>130</v>
      </c>
      <c r="L54" t="s" s="4">
        <v>45</v>
      </c>
    </row>
    <row r="55" ht="45.0" customHeight="true">
      <c r="A55" t="s" s="4">
        <v>142</v>
      </c>
      <c r="B55" t="s" s="4">
        <v>38</v>
      </c>
      <c r="C55" t="s" s="4">
        <v>129</v>
      </c>
      <c r="D55" t="s" s="4">
        <v>130</v>
      </c>
      <c r="E55" t="s" s="4">
        <v>41</v>
      </c>
      <c r="F55" t="s" s="4">
        <v>42</v>
      </c>
      <c r="G55" t="s" s="4">
        <v>143</v>
      </c>
      <c r="H55" t="s" s="4">
        <v>44</v>
      </c>
      <c r="I55" t="s" s="4">
        <v>42</v>
      </c>
      <c r="J55" t="s" s="4">
        <v>130</v>
      </c>
      <c r="K55" t="s" s="4">
        <v>130</v>
      </c>
      <c r="L55" t="s" s="4">
        <v>45</v>
      </c>
    </row>
    <row r="56" ht="45.0" customHeight="true">
      <c r="A56" t="s" s="4">
        <v>144</v>
      </c>
      <c r="B56" t="s" s="4">
        <v>38</v>
      </c>
      <c r="C56" t="s" s="4">
        <v>129</v>
      </c>
      <c r="D56" t="s" s="4">
        <v>130</v>
      </c>
      <c r="E56" t="s" s="4">
        <v>41</v>
      </c>
      <c r="F56" t="s" s="4">
        <v>42</v>
      </c>
      <c r="G56" t="s" s="4">
        <v>145</v>
      </c>
      <c r="H56" t="s" s="4">
        <v>44</v>
      </c>
      <c r="I56" t="s" s="4">
        <v>42</v>
      </c>
      <c r="J56" t="s" s="4">
        <v>130</v>
      </c>
      <c r="K56" t="s" s="4">
        <v>130</v>
      </c>
      <c r="L56" t="s" s="4">
        <v>45</v>
      </c>
    </row>
    <row r="57" ht="45.0" customHeight="true">
      <c r="A57" t="s" s="4">
        <v>146</v>
      </c>
      <c r="B57" t="s" s="4">
        <v>38</v>
      </c>
      <c r="C57" t="s" s="4">
        <v>129</v>
      </c>
      <c r="D57" t="s" s="4">
        <v>130</v>
      </c>
      <c r="E57" t="s" s="4">
        <v>41</v>
      </c>
      <c r="F57" t="s" s="4">
        <v>42</v>
      </c>
      <c r="G57" t="s" s="4">
        <v>147</v>
      </c>
      <c r="H57" t="s" s="4">
        <v>44</v>
      </c>
      <c r="I57" t="s" s="4">
        <v>42</v>
      </c>
      <c r="J57" t="s" s="4">
        <v>130</v>
      </c>
      <c r="K57" t="s" s="4">
        <v>130</v>
      </c>
      <c r="L57" t="s" s="4">
        <v>45</v>
      </c>
    </row>
    <row r="58" ht="45.0" customHeight="true">
      <c r="A58" t="s" s="4">
        <v>148</v>
      </c>
      <c r="B58" t="s" s="4">
        <v>38</v>
      </c>
      <c r="C58" t="s" s="4">
        <v>129</v>
      </c>
      <c r="D58" t="s" s="4">
        <v>130</v>
      </c>
      <c r="E58" t="s" s="4">
        <v>41</v>
      </c>
      <c r="F58" t="s" s="4">
        <v>42</v>
      </c>
      <c r="G58" t="s" s="4">
        <v>149</v>
      </c>
      <c r="H58" t="s" s="4">
        <v>44</v>
      </c>
      <c r="I58" t="s" s="4">
        <v>42</v>
      </c>
      <c r="J58" t="s" s="4">
        <v>130</v>
      </c>
      <c r="K58" t="s" s="4">
        <v>130</v>
      </c>
      <c r="L58" t="s" s="4">
        <v>45</v>
      </c>
    </row>
    <row r="59" ht="45.0" customHeight="true">
      <c r="A59" t="s" s="4">
        <v>150</v>
      </c>
      <c r="B59" t="s" s="4">
        <v>38</v>
      </c>
      <c r="C59" t="s" s="4">
        <v>129</v>
      </c>
      <c r="D59" t="s" s="4">
        <v>130</v>
      </c>
      <c r="E59" t="s" s="4">
        <v>41</v>
      </c>
      <c r="F59" t="s" s="4">
        <v>42</v>
      </c>
      <c r="G59" t="s" s="4">
        <v>151</v>
      </c>
      <c r="H59" t="s" s="4">
        <v>44</v>
      </c>
      <c r="I59" t="s" s="4">
        <v>42</v>
      </c>
      <c r="J59" t="s" s="4">
        <v>130</v>
      </c>
      <c r="K59" t="s" s="4">
        <v>130</v>
      </c>
      <c r="L59" t="s" s="4">
        <v>45</v>
      </c>
    </row>
    <row r="60" ht="45.0" customHeight="true">
      <c r="A60" t="s" s="4">
        <v>152</v>
      </c>
      <c r="B60" t="s" s="4">
        <v>38</v>
      </c>
      <c r="C60" t="s" s="4">
        <v>129</v>
      </c>
      <c r="D60" t="s" s="4">
        <v>130</v>
      </c>
      <c r="E60" t="s" s="4">
        <v>41</v>
      </c>
      <c r="F60" t="s" s="4">
        <v>42</v>
      </c>
      <c r="G60" t="s" s="4">
        <v>153</v>
      </c>
      <c r="H60" t="s" s="4">
        <v>44</v>
      </c>
      <c r="I60" t="s" s="4">
        <v>42</v>
      </c>
      <c r="J60" t="s" s="4">
        <v>130</v>
      </c>
      <c r="K60" t="s" s="4">
        <v>130</v>
      </c>
      <c r="L60" t="s" s="4">
        <v>45</v>
      </c>
    </row>
    <row r="61" ht="45.0" customHeight="true">
      <c r="A61" t="s" s="4">
        <v>154</v>
      </c>
      <c r="B61" t="s" s="4">
        <v>38</v>
      </c>
      <c r="C61" t="s" s="4">
        <v>129</v>
      </c>
      <c r="D61" t="s" s="4">
        <v>130</v>
      </c>
      <c r="E61" t="s" s="4">
        <v>41</v>
      </c>
      <c r="F61" t="s" s="4">
        <v>42</v>
      </c>
      <c r="G61" t="s" s="4">
        <v>155</v>
      </c>
      <c r="H61" t="s" s="4">
        <v>44</v>
      </c>
      <c r="I61" t="s" s="4">
        <v>42</v>
      </c>
      <c r="J61" t="s" s="4">
        <v>130</v>
      </c>
      <c r="K61" t="s" s="4">
        <v>130</v>
      </c>
      <c r="L61" t="s" s="4">
        <v>45</v>
      </c>
    </row>
    <row r="62" ht="45.0" customHeight="true">
      <c r="A62" t="s" s="4">
        <v>156</v>
      </c>
      <c r="B62" t="s" s="4">
        <v>38</v>
      </c>
      <c r="C62" t="s" s="4">
        <v>129</v>
      </c>
      <c r="D62" t="s" s="4">
        <v>130</v>
      </c>
      <c r="E62" t="s" s="4">
        <v>41</v>
      </c>
      <c r="F62" t="s" s="4">
        <v>42</v>
      </c>
      <c r="G62" t="s" s="4">
        <v>157</v>
      </c>
      <c r="H62" t="s" s="4">
        <v>44</v>
      </c>
      <c r="I62" t="s" s="4">
        <v>42</v>
      </c>
      <c r="J62" t="s" s="4">
        <v>130</v>
      </c>
      <c r="K62" t="s" s="4">
        <v>130</v>
      </c>
      <c r="L62" t="s" s="4">
        <v>45</v>
      </c>
    </row>
    <row r="63" ht="45.0" customHeight="true">
      <c r="A63" t="s" s="4">
        <v>158</v>
      </c>
      <c r="B63" t="s" s="4">
        <v>38</v>
      </c>
      <c r="C63" t="s" s="4">
        <v>129</v>
      </c>
      <c r="D63" t="s" s="4">
        <v>130</v>
      </c>
      <c r="E63" t="s" s="4">
        <v>41</v>
      </c>
      <c r="F63" t="s" s="4">
        <v>42</v>
      </c>
      <c r="G63" t="s" s="4">
        <v>159</v>
      </c>
      <c r="H63" t="s" s="4">
        <v>44</v>
      </c>
      <c r="I63" t="s" s="4">
        <v>42</v>
      </c>
      <c r="J63" t="s" s="4">
        <v>130</v>
      </c>
      <c r="K63" t="s" s="4">
        <v>130</v>
      </c>
      <c r="L63" t="s" s="4">
        <v>45</v>
      </c>
    </row>
    <row r="64" ht="45.0" customHeight="true">
      <c r="A64" t="s" s="4">
        <v>160</v>
      </c>
      <c r="B64" t="s" s="4">
        <v>38</v>
      </c>
      <c r="C64" t="s" s="4">
        <v>129</v>
      </c>
      <c r="D64" t="s" s="4">
        <v>130</v>
      </c>
      <c r="E64" t="s" s="4">
        <v>41</v>
      </c>
      <c r="F64" t="s" s="4">
        <v>42</v>
      </c>
      <c r="G64" t="s" s="4">
        <v>161</v>
      </c>
      <c r="H64" t="s" s="4">
        <v>44</v>
      </c>
      <c r="I64" t="s" s="4">
        <v>42</v>
      </c>
      <c r="J64" t="s" s="4">
        <v>130</v>
      </c>
      <c r="K64" t="s" s="4">
        <v>130</v>
      </c>
      <c r="L64" t="s" s="4">
        <v>45</v>
      </c>
    </row>
    <row r="65" ht="45.0" customHeight="true">
      <c r="A65" t="s" s="4">
        <v>162</v>
      </c>
      <c r="B65" t="s" s="4">
        <v>38</v>
      </c>
      <c r="C65" t="s" s="4">
        <v>129</v>
      </c>
      <c r="D65" t="s" s="4">
        <v>130</v>
      </c>
      <c r="E65" t="s" s="4">
        <v>41</v>
      </c>
      <c r="F65" t="s" s="4">
        <v>42</v>
      </c>
      <c r="G65" t="s" s="4">
        <v>163</v>
      </c>
      <c r="H65" t="s" s="4">
        <v>44</v>
      </c>
      <c r="I65" t="s" s="4">
        <v>42</v>
      </c>
      <c r="J65" t="s" s="4">
        <v>130</v>
      </c>
      <c r="K65" t="s" s="4">
        <v>130</v>
      </c>
      <c r="L65" t="s" s="4">
        <v>45</v>
      </c>
    </row>
    <row r="66" ht="45.0" customHeight="true">
      <c r="A66" t="s" s="4">
        <v>164</v>
      </c>
      <c r="B66" t="s" s="4">
        <v>38</v>
      </c>
      <c r="C66" t="s" s="4">
        <v>129</v>
      </c>
      <c r="D66" t="s" s="4">
        <v>130</v>
      </c>
      <c r="E66" t="s" s="4">
        <v>41</v>
      </c>
      <c r="F66" t="s" s="4">
        <v>42</v>
      </c>
      <c r="G66" t="s" s="4">
        <v>165</v>
      </c>
      <c r="H66" t="s" s="4">
        <v>44</v>
      </c>
      <c r="I66" t="s" s="4">
        <v>42</v>
      </c>
      <c r="J66" t="s" s="4">
        <v>130</v>
      </c>
      <c r="K66" t="s" s="4">
        <v>130</v>
      </c>
      <c r="L66" t="s" s="4">
        <v>45</v>
      </c>
    </row>
    <row r="67" ht="45.0" customHeight="true">
      <c r="A67" t="s" s="4">
        <v>166</v>
      </c>
      <c r="B67" t="s" s="4">
        <v>38</v>
      </c>
      <c r="C67" t="s" s="4">
        <v>129</v>
      </c>
      <c r="D67" t="s" s="4">
        <v>130</v>
      </c>
      <c r="E67" t="s" s="4">
        <v>41</v>
      </c>
      <c r="F67" t="s" s="4">
        <v>42</v>
      </c>
      <c r="G67" t="s" s="4">
        <v>167</v>
      </c>
      <c r="H67" t="s" s="4">
        <v>44</v>
      </c>
      <c r="I67" t="s" s="4">
        <v>42</v>
      </c>
      <c r="J67" t="s" s="4">
        <v>130</v>
      </c>
      <c r="K67" t="s" s="4">
        <v>130</v>
      </c>
      <c r="L67" t="s" s="4">
        <v>45</v>
      </c>
    </row>
    <row r="68" ht="45.0" customHeight="true">
      <c r="A68" t="s" s="4">
        <v>168</v>
      </c>
      <c r="B68" t="s" s="4">
        <v>38</v>
      </c>
      <c r="C68" t="s" s="4">
        <v>129</v>
      </c>
      <c r="D68" t="s" s="4">
        <v>130</v>
      </c>
      <c r="E68" t="s" s="4">
        <v>41</v>
      </c>
      <c r="F68" t="s" s="4">
        <v>42</v>
      </c>
      <c r="G68" t="s" s="4">
        <v>169</v>
      </c>
      <c r="H68" t="s" s="4">
        <v>44</v>
      </c>
      <c r="I68" t="s" s="4">
        <v>42</v>
      </c>
      <c r="J68" t="s" s="4">
        <v>130</v>
      </c>
      <c r="K68" t="s" s="4">
        <v>130</v>
      </c>
      <c r="L68" t="s" s="4">
        <v>45</v>
      </c>
    </row>
    <row r="69" ht="45.0" customHeight="true">
      <c r="A69" t="s" s="4">
        <v>170</v>
      </c>
      <c r="B69" t="s" s="4">
        <v>38</v>
      </c>
      <c r="C69" t="s" s="4">
        <v>129</v>
      </c>
      <c r="D69" t="s" s="4">
        <v>130</v>
      </c>
      <c r="E69" t="s" s="4">
        <v>41</v>
      </c>
      <c r="F69" t="s" s="4">
        <v>42</v>
      </c>
      <c r="G69" t="s" s="4">
        <v>171</v>
      </c>
      <c r="H69" t="s" s="4">
        <v>44</v>
      </c>
      <c r="I69" t="s" s="4">
        <v>42</v>
      </c>
      <c r="J69" t="s" s="4">
        <v>130</v>
      </c>
      <c r="K69" t="s" s="4">
        <v>130</v>
      </c>
      <c r="L69" t="s" s="4">
        <v>45</v>
      </c>
    </row>
    <row r="70" ht="45.0" customHeight="true">
      <c r="A70" t="s" s="4">
        <v>172</v>
      </c>
      <c r="B70" t="s" s="4">
        <v>38</v>
      </c>
      <c r="C70" t="s" s="4">
        <v>129</v>
      </c>
      <c r="D70" t="s" s="4">
        <v>130</v>
      </c>
      <c r="E70" t="s" s="4">
        <v>41</v>
      </c>
      <c r="F70" t="s" s="4">
        <v>42</v>
      </c>
      <c r="G70" t="s" s="4">
        <v>173</v>
      </c>
      <c r="H70" t="s" s="4">
        <v>44</v>
      </c>
      <c r="I70" t="s" s="4">
        <v>42</v>
      </c>
      <c r="J70" t="s" s="4">
        <v>130</v>
      </c>
      <c r="K70" t="s" s="4">
        <v>130</v>
      </c>
      <c r="L70" t="s" s="4">
        <v>45</v>
      </c>
    </row>
    <row r="71" ht="45.0" customHeight="true">
      <c r="A71" t="s" s="4">
        <v>174</v>
      </c>
      <c r="B71" t="s" s="4">
        <v>38</v>
      </c>
      <c r="C71" t="s" s="4">
        <v>129</v>
      </c>
      <c r="D71" t="s" s="4">
        <v>130</v>
      </c>
      <c r="E71" t="s" s="4">
        <v>41</v>
      </c>
      <c r="F71" t="s" s="4">
        <v>42</v>
      </c>
      <c r="G71" t="s" s="4">
        <v>175</v>
      </c>
      <c r="H71" t="s" s="4">
        <v>44</v>
      </c>
      <c r="I71" t="s" s="4">
        <v>42</v>
      </c>
      <c r="J71" t="s" s="4">
        <v>130</v>
      </c>
      <c r="K71" t="s" s="4">
        <v>130</v>
      </c>
      <c r="L71" t="s" s="4">
        <v>45</v>
      </c>
    </row>
    <row r="72" ht="45.0" customHeight="true">
      <c r="A72" t="s" s="4">
        <v>176</v>
      </c>
      <c r="B72" t="s" s="4">
        <v>38</v>
      </c>
      <c r="C72" t="s" s="4">
        <v>129</v>
      </c>
      <c r="D72" t="s" s="4">
        <v>130</v>
      </c>
      <c r="E72" t="s" s="4">
        <v>41</v>
      </c>
      <c r="F72" t="s" s="4">
        <v>42</v>
      </c>
      <c r="G72" t="s" s="4">
        <v>177</v>
      </c>
      <c r="H72" t="s" s="4">
        <v>44</v>
      </c>
      <c r="I72" t="s" s="4">
        <v>42</v>
      </c>
      <c r="J72" t="s" s="4">
        <v>130</v>
      </c>
      <c r="K72" t="s" s="4">
        <v>130</v>
      </c>
      <c r="L72" t="s" s="4">
        <v>45</v>
      </c>
    </row>
    <row r="73" ht="45.0" customHeight="true">
      <c r="A73" t="s" s="4">
        <v>178</v>
      </c>
      <c r="B73" t="s" s="4">
        <v>38</v>
      </c>
      <c r="C73" t="s" s="4">
        <v>129</v>
      </c>
      <c r="D73" t="s" s="4">
        <v>130</v>
      </c>
      <c r="E73" t="s" s="4">
        <v>41</v>
      </c>
      <c r="F73" t="s" s="4">
        <v>42</v>
      </c>
      <c r="G73" t="s" s="4">
        <v>179</v>
      </c>
      <c r="H73" t="s" s="4">
        <v>44</v>
      </c>
      <c r="I73" t="s" s="4">
        <v>42</v>
      </c>
      <c r="J73" t="s" s="4">
        <v>130</v>
      </c>
      <c r="K73" t="s" s="4">
        <v>130</v>
      </c>
      <c r="L73" t="s" s="4">
        <v>45</v>
      </c>
    </row>
    <row r="74" ht="45.0" customHeight="true">
      <c r="A74" t="s" s="4">
        <v>180</v>
      </c>
      <c r="B74" t="s" s="4">
        <v>38</v>
      </c>
      <c r="C74" t="s" s="4">
        <v>129</v>
      </c>
      <c r="D74" t="s" s="4">
        <v>130</v>
      </c>
      <c r="E74" t="s" s="4">
        <v>41</v>
      </c>
      <c r="F74" t="s" s="4">
        <v>42</v>
      </c>
      <c r="G74" t="s" s="4">
        <v>181</v>
      </c>
      <c r="H74" t="s" s="4">
        <v>44</v>
      </c>
      <c r="I74" t="s" s="4">
        <v>42</v>
      </c>
      <c r="J74" t="s" s="4">
        <v>130</v>
      </c>
      <c r="K74" t="s" s="4">
        <v>130</v>
      </c>
      <c r="L74" t="s" s="4">
        <v>45</v>
      </c>
    </row>
    <row r="75" ht="45.0" customHeight="true">
      <c r="A75" t="s" s="4">
        <v>182</v>
      </c>
      <c r="B75" t="s" s="4">
        <v>38</v>
      </c>
      <c r="C75" t="s" s="4">
        <v>129</v>
      </c>
      <c r="D75" t="s" s="4">
        <v>130</v>
      </c>
      <c r="E75" t="s" s="4">
        <v>41</v>
      </c>
      <c r="F75" t="s" s="4">
        <v>42</v>
      </c>
      <c r="G75" t="s" s="4">
        <v>183</v>
      </c>
      <c r="H75" t="s" s="4">
        <v>44</v>
      </c>
      <c r="I75" t="s" s="4">
        <v>42</v>
      </c>
      <c r="J75" t="s" s="4">
        <v>130</v>
      </c>
      <c r="K75" t="s" s="4">
        <v>130</v>
      </c>
      <c r="L75" t="s" s="4">
        <v>45</v>
      </c>
    </row>
    <row r="76" ht="45.0" customHeight="true">
      <c r="A76" t="s" s="4">
        <v>184</v>
      </c>
      <c r="B76" t="s" s="4">
        <v>38</v>
      </c>
      <c r="C76" t="s" s="4">
        <v>129</v>
      </c>
      <c r="D76" t="s" s="4">
        <v>130</v>
      </c>
      <c r="E76" t="s" s="4">
        <v>41</v>
      </c>
      <c r="F76" t="s" s="4">
        <v>42</v>
      </c>
      <c r="G76" t="s" s="4">
        <v>185</v>
      </c>
      <c r="H76" t="s" s="4">
        <v>44</v>
      </c>
      <c r="I76" t="s" s="4">
        <v>42</v>
      </c>
      <c r="J76" t="s" s="4">
        <v>130</v>
      </c>
      <c r="K76" t="s" s="4">
        <v>130</v>
      </c>
      <c r="L76" t="s" s="4">
        <v>45</v>
      </c>
    </row>
    <row r="77" ht="45.0" customHeight="true">
      <c r="A77" t="s" s="4">
        <v>186</v>
      </c>
      <c r="B77" t="s" s="4">
        <v>38</v>
      </c>
      <c r="C77" t="s" s="4">
        <v>129</v>
      </c>
      <c r="D77" t="s" s="4">
        <v>130</v>
      </c>
      <c r="E77" t="s" s="4">
        <v>41</v>
      </c>
      <c r="F77" t="s" s="4">
        <v>42</v>
      </c>
      <c r="G77" t="s" s="4">
        <v>187</v>
      </c>
      <c r="H77" t="s" s="4">
        <v>44</v>
      </c>
      <c r="I77" t="s" s="4">
        <v>42</v>
      </c>
      <c r="J77" t="s" s="4">
        <v>130</v>
      </c>
      <c r="K77" t="s" s="4">
        <v>130</v>
      </c>
      <c r="L77" t="s" s="4">
        <v>45</v>
      </c>
    </row>
    <row r="78" ht="45.0" customHeight="true">
      <c r="A78" t="s" s="4">
        <v>188</v>
      </c>
      <c r="B78" t="s" s="4">
        <v>38</v>
      </c>
      <c r="C78" t="s" s="4">
        <v>129</v>
      </c>
      <c r="D78" t="s" s="4">
        <v>130</v>
      </c>
      <c r="E78" t="s" s="4">
        <v>41</v>
      </c>
      <c r="F78" t="s" s="4">
        <v>42</v>
      </c>
      <c r="G78" t="s" s="4">
        <v>189</v>
      </c>
      <c r="H78" t="s" s="4">
        <v>44</v>
      </c>
      <c r="I78" t="s" s="4">
        <v>42</v>
      </c>
      <c r="J78" t="s" s="4">
        <v>130</v>
      </c>
      <c r="K78" t="s" s="4">
        <v>130</v>
      </c>
      <c r="L78" t="s" s="4">
        <v>45</v>
      </c>
    </row>
    <row r="79" ht="45.0" customHeight="true">
      <c r="A79" t="s" s="4">
        <v>190</v>
      </c>
      <c r="B79" t="s" s="4">
        <v>38</v>
      </c>
      <c r="C79" t="s" s="4">
        <v>129</v>
      </c>
      <c r="D79" t="s" s="4">
        <v>130</v>
      </c>
      <c r="E79" t="s" s="4">
        <v>41</v>
      </c>
      <c r="F79" t="s" s="4">
        <v>42</v>
      </c>
      <c r="G79" t="s" s="4">
        <v>191</v>
      </c>
      <c r="H79" t="s" s="4">
        <v>44</v>
      </c>
      <c r="I79" t="s" s="4">
        <v>42</v>
      </c>
      <c r="J79" t="s" s="4">
        <v>130</v>
      </c>
      <c r="K79" t="s" s="4">
        <v>130</v>
      </c>
      <c r="L79" t="s" s="4">
        <v>45</v>
      </c>
    </row>
    <row r="80" ht="45.0" customHeight="true">
      <c r="A80" t="s" s="4">
        <v>192</v>
      </c>
      <c r="B80" t="s" s="4">
        <v>38</v>
      </c>
      <c r="C80" t="s" s="4">
        <v>129</v>
      </c>
      <c r="D80" t="s" s="4">
        <v>130</v>
      </c>
      <c r="E80" t="s" s="4">
        <v>41</v>
      </c>
      <c r="F80" t="s" s="4">
        <v>42</v>
      </c>
      <c r="G80" t="s" s="4">
        <v>193</v>
      </c>
      <c r="H80" t="s" s="4">
        <v>44</v>
      </c>
      <c r="I80" t="s" s="4">
        <v>42</v>
      </c>
      <c r="J80" t="s" s="4">
        <v>130</v>
      </c>
      <c r="K80" t="s" s="4">
        <v>130</v>
      </c>
      <c r="L80" t="s" s="4">
        <v>45</v>
      </c>
    </row>
    <row r="81" ht="45.0" customHeight="true">
      <c r="A81" t="s" s="4">
        <v>194</v>
      </c>
      <c r="B81" t="s" s="4">
        <v>38</v>
      </c>
      <c r="C81" t="s" s="4">
        <v>129</v>
      </c>
      <c r="D81" t="s" s="4">
        <v>130</v>
      </c>
      <c r="E81" t="s" s="4">
        <v>41</v>
      </c>
      <c r="F81" t="s" s="4">
        <v>42</v>
      </c>
      <c r="G81" t="s" s="4">
        <v>195</v>
      </c>
      <c r="H81" t="s" s="4">
        <v>44</v>
      </c>
      <c r="I81" t="s" s="4">
        <v>42</v>
      </c>
      <c r="J81" t="s" s="4">
        <v>130</v>
      </c>
      <c r="K81" t="s" s="4">
        <v>130</v>
      </c>
      <c r="L81" t="s" s="4">
        <v>45</v>
      </c>
    </row>
    <row r="82" ht="45.0" customHeight="true">
      <c r="A82" t="s" s="4">
        <v>196</v>
      </c>
      <c r="B82" t="s" s="4">
        <v>38</v>
      </c>
      <c r="C82" t="s" s="4">
        <v>129</v>
      </c>
      <c r="D82" t="s" s="4">
        <v>130</v>
      </c>
      <c r="E82" t="s" s="4">
        <v>41</v>
      </c>
      <c r="F82" t="s" s="4">
        <v>42</v>
      </c>
      <c r="G82" t="s" s="4">
        <v>197</v>
      </c>
      <c r="H82" t="s" s="4">
        <v>44</v>
      </c>
      <c r="I82" t="s" s="4">
        <v>42</v>
      </c>
      <c r="J82" t="s" s="4">
        <v>130</v>
      </c>
      <c r="K82" t="s" s="4">
        <v>130</v>
      </c>
      <c r="L82" t="s" s="4">
        <v>45</v>
      </c>
    </row>
    <row r="83" ht="45.0" customHeight="true">
      <c r="A83" t="s" s="4">
        <v>198</v>
      </c>
      <c r="B83" t="s" s="4">
        <v>38</v>
      </c>
      <c r="C83" t="s" s="4">
        <v>129</v>
      </c>
      <c r="D83" t="s" s="4">
        <v>130</v>
      </c>
      <c r="E83" t="s" s="4">
        <v>41</v>
      </c>
      <c r="F83" t="s" s="4">
        <v>42</v>
      </c>
      <c r="G83" t="s" s="4">
        <v>199</v>
      </c>
      <c r="H83" t="s" s="4">
        <v>44</v>
      </c>
      <c r="I83" t="s" s="4">
        <v>42</v>
      </c>
      <c r="J83" t="s" s="4">
        <v>130</v>
      </c>
      <c r="K83" t="s" s="4">
        <v>130</v>
      </c>
      <c r="L83" t="s" s="4">
        <v>45</v>
      </c>
    </row>
    <row r="84" ht="45.0" customHeight="true">
      <c r="A84" t="s" s="4">
        <v>200</v>
      </c>
      <c r="B84" t="s" s="4">
        <v>38</v>
      </c>
      <c r="C84" t="s" s="4">
        <v>129</v>
      </c>
      <c r="D84" t="s" s="4">
        <v>130</v>
      </c>
      <c r="E84" t="s" s="4">
        <v>41</v>
      </c>
      <c r="F84" t="s" s="4">
        <v>42</v>
      </c>
      <c r="G84" t="s" s="4">
        <v>201</v>
      </c>
      <c r="H84" t="s" s="4">
        <v>44</v>
      </c>
      <c r="I84" t="s" s="4">
        <v>42</v>
      </c>
      <c r="J84" t="s" s="4">
        <v>130</v>
      </c>
      <c r="K84" t="s" s="4">
        <v>130</v>
      </c>
      <c r="L84" t="s" s="4">
        <v>45</v>
      </c>
    </row>
    <row r="85" ht="45.0" customHeight="true">
      <c r="A85" t="s" s="4">
        <v>202</v>
      </c>
      <c r="B85" t="s" s="4">
        <v>38</v>
      </c>
      <c r="C85" t="s" s="4">
        <v>203</v>
      </c>
      <c r="D85" t="s" s="4">
        <v>204</v>
      </c>
      <c r="E85" t="s" s="4">
        <v>41</v>
      </c>
      <c r="F85" t="s" s="4">
        <v>42</v>
      </c>
      <c r="G85" t="s" s="4">
        <v>205</v>
      </c>
      <c r="H85" t="s" s="4">
        <v>206</v>
      </c>
      <c r="I85" t="s" s="4">
        <v>42</v>
      </c>
      <c r="J85" t="s" s="4">
        <v>204</v>
      </c>
      <c r="K85" t="s" s="4">
        <v>204</v>
      </c>
      <c r="L85" t="s" s="4">
        <v>45</v>
      </c>
    </row>
    <row r="86" ht="45.0" customHeight="true">
      <c r="A86" t="s" s="4">
        <v>207</v>
      </c>
      <c r="B86" t="s" s="4">
        <v>38</v>
      </c>
      <c r="C86" t="s" s="4">
        <v>203</v>
      </c>
      <c r="D86" t="s" s="4">
        <v>204</v>
      </c>
      <c r="E86" t="s" s="4">
        <v>41</v>
      </c>
      <c r="F86" t="s" s="4">
        <v>42</v>
      </c>
      <c r="G86" t="s" s="4">
        <v>208</v>
      </c>
      <c r="H86" t="s" s="4">
        <v>206</v>
      </c>
      <c r="I86" t="s" s="4">
        <v>42</v>
      </c>
      <c r="J86" t="s" s="4">
        <v>204</v>
      </c>
      <c r="K86" t="s" s="4">
        <v>204</v>
      </c>
      <c r="L86" t="s" s="4">
        <v>45</v>
      </c>
    </row>
    <row r="87" ht="45.0" customHeight="true">
      <c r="A87" t="s" s="4">
        <v>209</v>
      </c>
      <c r="B87" t="s" s="4">
        <v>38</v>
      </c>
      <c r="C87" t="s" s="4">
        <v>203</v>
      </c>
      <c r="D87" t="s" s="4">
        <v>204</v>
      </c>
      <c r="E87" t="s" s="4">
        <v>41</v>
      </c>
      <c r="F87" t="s" s="4">
        <v>42</v>
      </c>
      <c r="G87" t="s" s="4">
        <v>210</v>
      </c>
      <c r="H87" t="s" s="4">
        <v>206</v>
      </c>
      <c r="I87" t="s" s="4">
        <v>42</v>
      </c>
      <c r="J87" t="s" s="4">
        <v>204</v>
      </c>
      <c r="K87" t="s" s="4">
        <v>204</v>
      </c>
      <c r="L87" t="s" s="4">
        <v>45</v>
      </c>
    </row>
    <row r="88" ht="45.0" customHeight="true">
      <c r="A88" t="s" s="4">
        <v>211</v>
      </c>
      <c r="B88" t="s" s="4">
        <v>38</v>
      </c>
      <c r="C88" t="s" s="4">
        <v>203</v>
      </c>
      <c r="D88" t="s" s="4">
        <v>204</v>
      </c>
      <c r="E88" t="s" s="4">
        <v>41</v>
      </c>
      <c r="F88" t="s" s="4">
        <v>42</v>
      </c>
      <c r="G88" t="s" s="4">
        <v>212</v>
      </c>
      <c r="H88" t="s" s="4">
        <v>206</v>
      </c>
      <c r="I88" t="s" s="4">
        <v>42</v>
      </c>
      <c r="J88" t="s" s="4">
        <v>204</v>
      </c>
      <c r="K88" t="s" s="4">
        <v>204</v>
      </c>
      <c r="L88" t="s" s="4">
        <v>45</v>
      </c>
    </row>
    <row r="89" ht="45.0" customHeight="true">
      <c r="A89" t="s" s="4">
        <v>213</v>
      </c>
      <c r="B89" t="s" s="4">
        <v>38</v>
      </c>
      <c r="C89" t="s" s="4">
        <v>203</v>
      </c>
      <c r="D89" t="s" s="4">
        <v>204</v>
      </c>
      <c r="E89" t="s" s="4">
        <v>41</v>
      </c>
      <c r="F89" t="s" s="4">
        <v>42</v>
      </c>
      <c r="G89" t="s" s="4">
        <v>214</v>
      </c>
      <c r="H89" t="s" s="4">
        <v>206</v>
      </c>
      <c r="I89" t="s" s="4">
        <v>42</v>
      </c>
      <c r="J89" t="s" s="4">
        <v>204</v>
      </c>
      <c r="K89" t="s" s="4">
        <v>204</v>
      </c>
      <c r="L89" t="s" s="4">
        <v>45</v>
      </c>
    </row>
    <row r="90" ht="45.0" customHeight="true">
      <c r="A90" t="s" s="4">
        <v>215</v>
      </c>
      <c r="B90" t="s" s="4">
        <v>38</v>
      </c>
      <c r="C90" t="s" s="4">
        <v>203</v>
      </c>
      <c r="D90" t="s" s="4">
        <v>204</v>
      </c>
      <c r="E90" t="s" s="4">
        <v>41</v>
      </c>
      <c r="F90" t="s" s="4">
        <v>42</v>
      </c>
      <c r="G90" t="s" s="4">
        <v>216</v>
      </c>
      <c r="H90" t="s" s="4">
        <v>206</v>
      </c>
      <c r="I90" t="s" s="4">
        <v>42</v>
      </c>
      <c r="J90" t="s" s="4">
        <v>204</v>
      </c>
      <c r="K90" t="s" s="4">
        <v>204</v>
      </c>
      <c r="L90" t="s" s="4">
        <v>45</v>
      </c>
    </row>
    <row r="91" ht="45.0" customHeight="true">
      <c r="A91" t="s" s="4">
        <v>217</v>
      </c>
      <c r="B91" t="s" s="4">
        <v>38</v>
      </c>
      <c r="C91" t="s" s="4">
        <v>203</v>
      </c>
      <c r="D91" t="s" s="4">
        <v>204</v>
      </c>
      <c r="E91" t="s" s="4">
        <v>41</v>
      </c>
      <c r="F91" t="s" s="4">
        <v>42</v>
      </c>
      <c r="G91" t="s" s="4">
        <v>218</v>
      </c>
      <c r="H91" t="s" s="4">
        <v>206</v>
      </c>
      <c r="I91" t="s" s="4">
        <v>42</v>
      </c>
      <c r="J91" t="s" s="4">
        <v>204</v>
      </c>
      <c r="K91" t="s" s="4">
        <v>204</v>
      </c>
      <c r="L91" t="s" s="4">
        <v>45</v>
      </c>
    </row>
    <row r="92" ht="45.0" customHeight="true">
      <c r="A92" t="s" s="4">
        <v>219</v>
      </c>
      <c r="B92" t="s" s="4">
        <v>38</v>
      </c>
      <c r="C92" t="s" s="4">
        <v>203</v>
      </c>
      <c r="D92" t="s" s="4">
        <v>204</v>
      </c>
      <c r="E92" t="s" s="4">
        <v>41</v>
      </c>
      <c r="F92" t="s" s="4">
        <v>42</v>
      </c>
      <c r="G92" t="s" s="4">
        <v>220</v>
      </c>
      <c r="H92" t="s" s="4">
        <v>206</v>
      </c>
      <c r="I92" t="s" s="4">
        <v>42</v>
      </c>
      <c r="J92" t="s" s="4">
        <v>204</v>
      </c>
      <c r="K92" t="s" s="4">
        <v>204</v>
      </c>
      <c r="L92" t="s" s="4">
        <v>45</v>
      </c>
    </row>
    <row r="93" ht="45.0" customHeight="true">
      <c r="A93" t="s" s="4">
        <v>221</v>
      </c>
      <c r="B93" t="s" s="4">
        <v>38</v>
      </c>
      <c r="C93" t="s" s="4">
        <v>203</v>
      </c>
      <c r="D93" t="s" s="4">
        <v>204</v>
      </c>
      <c r="E93" t="s" s="4">
        <v>41</v>
      </c>
      <c r="F93" t="s" s="4">
        <v>42</v>
      </c>
      <c r="G93" t="s" s="4">
        <v>222</v>
      </c>
      <c r="H93" t="s" s="4">
        <v>206</v>
      </c>
      <c r="I93" t="s" s="4">
        <v>42</v>
      </c>
      <c r="J93" t="s" s="4">
        <v>204</v>
      </c>
      <c r="K93" t="s" s="4">
        <v>204</v>
      </c>
      <c r="L93" t="s" s="4">
        <v>45</v>
      </c>
    </row>
    <row r="94" ht="45.0" customHeight="true">
      <c r="A94" t="s" s="4">
        <v>223</v>
      </c>
      <c r="B94" t="s" s="4">
        <v>38</v>
      </c>
      <c r="C94" t="s" s="4">
        <v>203</v>
      </c>
      <c r="D94" t="s" s="4">
        <v>204</v>
      </c>
      <c r="E94" t="s" s="4">
        <v>41</v>
      </c>
      <c r="F94" t="s" s="4">
        <v>42</v>
      </c>
      <c r="G94" t="s" s="4">
        <v>224</v>
      </c>
      <c r="H94" t="s" s="4">
        <v>206</v>
      </c>
      <c r="I94" t="s" s="4">
        <v>42</v>
      </c>
      <c r="J94" t="s" s="4">
        <v>204</v>
      </c>
      <c r="K94" t="s" s="4">
        <v>204</v>
      </c>
      <c r="L94" t="s" s="4">
        <v>45</v>
      </c>
    </row>
    <row r="95" ht="45.0" customHeight="true">
      <c r="A95" t="s" s="4">
        <v>225</v>
      </c>
      <c r="B95" t="s" s="4">
        <v>38</v>
      </c>
      <c r="C95" t="s" s="4">
        <v>203</v>
      </c>
      <c r="D95" t="s" s="4">
        <v>204</v>
      </c>
      <c r="E95" t="s" s="4">
        <v>41</v>
      </c>
      <c r="F95" t="s" s="4">
        <v>42</v>
      </c>
      <c r="G95" t="s" s="4">
        <v>226</v>
      </c>
      <c r="H95" t="s" s="4">
        <v>206</v>
      </c>
      <c r="I95" t="s" s="4">
        <v>42</v>
      </c>
      <c r="J95" t="s" s="4">
        <v>204</v>
      </c>
      <c r="K95" t="s" s="4">
        <v>204</v>
      </c>
      <c r="L95" t="s" s="4">
        <v>45</v>
      </c>
    </row>
    <row r="96" ht="45.0" customHeight="true">
      <c r="A96" t="s" s="4">
        <v>227</v>
      </c>
      <c r="B96" t="s" s="4">
        <v>38</v>
      </c>
      <c r="C96" t="s" s="4">
        <v>203</v>
      </c>
      <c r="D96" t="s" s="4">
        <v>204</v>
      </c>
      <c r="E96" t="s" s="4">
        <v>41</v>
      </c>
      <c r="F96" t="s" s="4">
        <v>42</v>
      </c>
      <c r="G96" t="s" s="4">
        <v>228</v>
      </c>
      <c r="H96" t="s" s="4">
        <v>206</v>
      </c>
      <c r="I96" t="s" s="4">
        <v>42</v>
      </c>
      <c r="J96" t="s" s="4">
        <v>204</v>
      </c>
      <c r="K96" t="s" s="4">
        <v>204</v>
      </c>
      <c r="L96" t="s" s="4">
        <v>45</v>
      </c>
    </row>
    <row r="97" ht="45.0" customHeight="true">
      <c r="A97" t="s" s="4">
        <v>229</v>
      </c>
      <c r="B97" t="s" s="4">
        <v>38</v>
      </c>
      <c r="C97" t="s" s="4">
        <v>203</v>
      </c>
      <c r="D97" t="s" s="4">
        <v>204</v>
      </c>
      <c r="E97" t="s" s="4">
        <v>41</v>
      </c>
      <c r="F97" t="s" s="4">
        <v>42</v>
      </c>
      <c r="G97" t="s" s="4">
        <v>230</v>
      </c>
      <c r="H97" t="s" s="4">
        <v>206</v>
      </c>
      <c r="I97" t="s" s="4">
        <v>42</v>
      </c>
      <c r="J97" t="s" s="4">
        <v>204</v>
      </c>
      <c r="K97" t="s" s="4">
        <v>204</v>
      </c>
      <c r="L97" t="s" s="4">
        <v>45</v>
      </c>
    </row>
    <row r="98" ht="45.0" customHeight="true">
      <c r="A98" t="s" s="4">
        <v>231</v>
      </c>
      <c r="B98" t="s" s="4">
        <v>38</v>
      </c>
      <c r="C98" t="s" s="4">
        <v>203</v>
      </c>
      <c r="D98" t="s" s="4">
        <v>204</v>
      </c>
      <c r="E98" t="s" s="4">
        <v>41</v>
      </c>
      <c r="F98" t="s" s="4">
        <v>42</v>
      </c>
      <c r="G98" t="s" s="4">
        <v>232</v>
      </c>
      <c r="H98" t="s" s="4">
        <v>206</v>
      </c>
      <c r="I98" t="s" s="4">
        <v>42</v>
      </c>
      <c r="J98" t="s" s="4">
        <v>204</v>
      </c>
      <c r="K98" t="s" s="4">
        <v>204</v>
      </c>
      <c r="L98" t="s" s="4">
        <v>45</v>
      </c>
    </row>
    <row r="99" ht="45.0" customHeight="true">
      <c r="A99" t="s" s="4">
        <v>233</v>
      </c>
      <c r="B99" t="s" s="4">
        <v>38</v>
      </c>
      <c r="C99" t="s" s="4">
        <v>203</v>
      </c>
      <c r="D99" t="s" s="4">
        <v>204</v>
      </c>
      <c r="E99" t="s" s="4">
        <v>41</v>
      </c>
      <c r="F99" t="s" s="4">
        <v>42</v>
      </c>
      <c r="G99" t="s" s="4">
        <v>234</v>
      </c>
      <c r="H99" t="s" s="4">
        <v>206</v>
      </c>
      <c r="I99" t="s" s="4">
        <v>42</v>
      </c>
      <c r="J99" t="s" s="4">
        <v>204</v>
      </c>
      <c r="K99" t="s" s="4">
        <v>204</v>
      </c>
      <c r="L99" t="s" s="4">
        <v>45</v>
      </c>
    </row>
    <row r="100" ht="45.0" customHeight="true">
      <c r="A100" t="s" s="4">
        <v>235</v>
      </c>
      <c r="B100" t="s" s="4">
        <v>38</v>
      </c>
      <c r="C100" t="s" s="4">
        <v>203</v>
      </c>
      <c r="D100" t="s" s="4">
        <v>204</v>
      </c>
      <c r="E100" t="s" s="4">
        <v>41</v>
      </c>
      <c r="F100" t="s" s="4">
        <v>42</v>
      </c>
      <c r="G100" t="s" s="4">
        <v>236</v>
      </c>
      <c r="H100" t="s" s="4">
        <v>206</v>
      </c>
      <c r="I100" t="s" s="4">
        <v>42</v>
      </c>
      <c r="J100" t="s" s="4">
        <v>204</v>
      </c>
      <c r="K100" t="s" s="4">
        <v>204</v>
      </c>
      <c r="L100" t="s" s="4">
        <v>45</v>
      </c>
    </row>
    <row r="101" ht="45.0" customHeight="true">
      <c r="A101" t="s" s="4">
        <v>237</v>
      </c>
      <c r="B101" t="s" s="4">
        <v>38</v>
      </c>
      <c r="C101" t="s" s="4">
        <v>203</v>
      </c>
      <c r="D101" t="s" s="4">
        <v>204</v>
      </c>
      <c r="E101" t="s" s="4">
        <v>41</v>
      </c>
      <c r="F101" t="s" s="4">
        <v>42</v>
      </c>
      <c r="G101" t="s" s="4">
        <v>238</v>
      </c>
      <c r="H101" t="s" s="4">
        <v>206</v>
      </c>
      <c r="I101" t="s" s="4">
        <v>42</v>
      </c>
      <c r="J101" t="s" s="4">
        <v>204</v>
      </c>
      <c r="K101" t="s" s="4">
        <v>204</v>
      </c>
      <c r="L101" t="s" s="4">
        <v>45</v>
      </c>
    </row>
    <row r="102" ht="45.0" customHeight="true">
      <c r="A102" t="s" s="4">
        <v>239</v>
      </c>
      <c r="B102" t="s" s="4">
        <v>38</v>
      </c>
      <c r="C102" t="s" s="4">
        <v>203</v>
      </c>
      <c r="D102" t="s" s="4">
        <v>204</v>
      </c>
      <c r="E102" t="s" s="4">
        <v>41</v>
      </c>
      <c r="F102" t="s" s="4">
        <v>42</v>
      </c>
      <c r="G102" t="s" s="4">
        <v>240</v>
      </c>
      <c r="H102" t="s" s="4">
        <v>206</v>
      </c>
      <c r="I102" t="s" s="4">
        <v>42</v>
      </c>
      <c r="J102" t="s" s="4">
        <v>204</v>
      </c>
      <c r="K102" t="s" s="4">
        <v>204</v>
      </c>
      <c r="L102" t="s" s="4">
        <v>45</v>
      </c>
    </row>
    <row r="103" ht="45.0" customHeight="true">
      <c r="A103" t="s" s="4">
        <v>241</v>
      </c>
      <c r="B103" t="s" s="4">
        <v>38</v>
      </c>
      <c r="C103" t="s" s="4">
        <v>203</v>
      </c>
      <c r="D103" t="s" s="4">
        <v>204</v>
      </c>
      <c r="E103" t="s" s="4">
        <v>41</v>
      </c>
      <c r="F103" t="s" s="4">
        <v>42</v>
      </c>
      <c r="G103" t="s" s="4">
        <v>242</v>
      </c>
      <c r="H103" t="s" s="4">
        <v>206</v>
      </c>
      <c r="I103" t="s" s="4">
        <v>42</v>
      </c>
      <c r="J103" t="s" s="4">
        <v>204</v>
      </c>
      <c r="K103" t="s" s="4">
        <v>204</v>
      </c>
      <c r="L103" t="s" s="4">
        <v>45</v>
      </c>
    </row>
    <row r="104" ht="45.0" customHeight="true">
      <c r="A104" t="s" s="4">
        <v>243</v>
      </c>
      <c r="B104" t="s" s="4">
        <v>38</v>
      </c>
      <c r="C104" t="s" s="4">
        <v>203</v>
      </c>
      <c r="D104" t="s" s="4">
        <v>204</v>
      </c>
      <c r="E104" t="s" s="4">
        <v>41</v>
      </c>
      <c r="F104" t="s" s="4">
        <v>42</v>
      </c>
      <c r="G104" t="s" s="4">
        <v>244</v>
      </c>
      <c r="H104" t="s" s="4">
        <v>206</v>
      </c>
      <c r="I104" t="s" s="4">
        <v>42</v>
      </c>
      <c r="J104" t="s" s="4">
        <v>204</v>
      </c>
      <c r="K104" t="s" s="4">
        <v>204</v>
      </c>
      <c r="L104" t="s" s="4">
        <v>45</v>
      </c>
    </row>
    <row r="105" ht="45.0" customHeight="true">
      <c r="A105" t="s" s="4">
        <v>245</v>
      </c>
      <c r="B105" t="s" s="4">
        <v>38</v>
      </c>
      <c r="C105" t="s" s="4">
        <v>203</v>
      </c>
      <c r="D105" t="s" s="4">
        <v>204</v>
      </c>
      <c r="E105" t="s" s="4">
        <v>41</v>
      </c>
      <c r="F105" t="s" s="4">
        <v>42</v>
      </c>
      <c r="G105" t="s" s="4">
        <v>246</v>
      </c>
      <c r="H105" t="s" s="4">
        <v>206</v>
      </c>
      <c r="I105" t="s" s="4">
        <v>42</v>
      </c>
      <c r="J105" t="s" s="4">
        <v>204</v>
      </c>
      <c r="K105" t="s" s="4">
        <v>204</v>
      </c>
      <c r="L105" t="s" s="4">
        <v>45</v>
      </c>
    </row>
    <row r="106" ht="45.0" customHeight="true">
      <c r="A106" t="s" s="4">
        <v>247</v>
      </c>
      <c r="B106" t="s" s="4">
        <v>38</v>
      </c>
      <c r="C106" t="s" s="4">
        <v>203</v>
      </c>
      <c r="D106" t="s" s="4">
        <v>204</v>
      </c>
      <c r="E106" t="s" s="4">
        <v>41</v>
      </c>
      <c r="F106" t="s" s="4">
        <v>42</v>
      </c>
      <c r="G106" t="s" s="4">
        <v>248</v>
      </c>
      <c r="H106" t="s" s="4">
        <v>206</v>
      </c>
      <c r="I106" t="s" s="4">
        <v>42</v>
      </c>
      <c r="J106" t="s" s="4">
        <v>204</v>
      </c>
      <c r="K106" t="s" s="4">
        <v>204</v>
      </c>
      <c r="L106" t="s" s="4">
        <v>45</v>
      </c>
    </row>
    <row r="107" ht="45.0" customHeight="true">
      <c r="A107" t="s" s="4">
        <v>249</v>
      </c>
      <c r="B107" t="s" s="4">
        <v>38</v>
      </c>
      <c r="C107" t="s" s="4">
        <v>203</v>
      </c>
      <c r="D107" t="s" s="4">
        <v>204</v>
      </c>
      <c r="E107" t="s" s="4">
        <v>41</v>
      </c>
      <c r="F107" t="s" s="4">
        <v>42</v>
      </c>
      <c r="G107" t="s" s="4">
        <v>250</v>
      </c>
      <c r="H107" t="s" s="4">
        <v>206</v>
      </c>
      <c r="I107" t="s" s="4">
        <v>42</v>
      </c>
      <c r="J107" t="s" s="4">
        <v>204</v>
      </c>
      <c r="K107" t="s" s="4">
        <v>204</v>
      </c>
      <c r="L107" t="s" s="4">
        <v>45</v>
      </c>
    </row>
    <row r="108" ht="45.0" customHeight="true">
      <c r="A108" t="s" s="4">
        <v>251</v>
      </c>
      <c r="B108" t="s" s="4">
        <v>38</v>
      </c>
      <c r="C108" t="s" s="4">
        <v>203</v>
      </c>
      <c r="D108" t="s" s="4">
        <v>204</v>
      </c>
      <c r="E108" t="s" s="4">
        <v>41</v>
      </c>
      <c r="F108" t="s" s="4">
        <v>42</v>
      </c>
      <c r="G108" t="s" s="4">
        <v>252</v>
      </c>
      <c r="H108" t="s" s="4">
        <v>206</v>
      </c>
      <c r="I108" t="s" s="4">
        <v>42</v>
      </c>
      <c r="J108" t="s" s="4">
        <v>204</v>
      </c>
      <c r="K108" t="s" s="4">
        <v>204</v>
      </c>
      <c r="L108" t="s" s="4">
        <v>45</v>
      </c>
    </row>
    <row r="109" ht="45.0" customHeight="true">
      <c r="A109" t="s" s="4">
        <v>253</v>
      </c>
      <c r="B109" t="s" s="4">
        <v>38</v>
      </c>
      <c r="C109" t="s" s="4">
        <v>203</v>
      </c>
      <c r="D109" t="s" s="4">
        <v>204</v>
      </c>
      <c r="E109" t="s" s="4">
        <v>41</v>
      </c>
      <c r="F109" t="s" s="4">
        <v>42</v>
      </c>
      <c r="G109" t="s" s="4">
        <v>254</v>
      </c>
      <c r="H109" t="s" s="4">
        <v>206</v>
      </c>
      <c r="I109" t="s" s="4">
        <v>42</v>
      </c>
      <c r="J109" t="s" s="4">
        <v>204</v>
      </c>
      <c r="K109" t="s" s="4">
        <v>204</v>
      </c>
      <c r="L109" t="s" s="4">
        <v>45</v>
      </c>
    </row>
    <row r="110" ht="45.0" customHeight="true">
      <c r="A110" t="s" s="4">
        <v>255</v>
      </c>
      <c r="B110" t="s" s="4">
        <v>38</v>
      </c>
      <c r="C110" t="s" s="4">
        <v>203</v>
      </c>
      <c r="D110" t="s" s="4">
        <v>204</v>
      </c>
      <c r="E110" t="s" s="4">
        <v>41</v>
      </c>
      <c r="F110" t="s" s="4">
        <v>42</v>
      </c>
      <c r="G110" t="s" s="4">
        <v>256</v>
      </c>
      <c r="H110" t="s" s="4">
        <v>206</v>
      </c>
      <c r="I110" t="s" s="4">
        <v>42</v>
      </c>
      <c r="J110" t="s" s="4">
        <v>204</v>
      </c>
      <c r="K110" t="s" s="4">
        <v>204</v>
      </c>
      <c r="L110" t="s" s="4">
        <v>45</v>
      </c>
    </row>
    <row r="111" ht="45.0" customHeight="true">
      <c r="A111" t="s" s="4">
        <v>257</v>
      </c>
      <c r="B111" t="s" s="4">
        <v>38</v>
      </c>
      <c r="C111" t="s" s="4">
        <v>203</v>
      </c>
      <c r="D111" t="s" s="4">
        <v>204</v>
      </c>
      <c r="E111" t="s" s="4">
        <v>41</v>
      </c>
      <c r="F111" t="s" s="4">
        <v>42</v>
      </c>
      <c r="G111" t="s" s="4">
        <v>258</v>
      </c>
      <c r="H111" t="s" s="4">
        <v>206</v>
      </c>
      <c r="I111" t="s" s="4">
        <v>42</v>
      </c>
      <c r="J111" t="s" s="4">
        <v>204</v>
      </c>
      <c r="K111" t="s" s="4">
        <v>204</v>
      </c>
      <c r="L111" t="s" s="4">
        <v>45</v>
      </c>
    </row>
    <row r="112" ht="45.0" customHeight="true">
      <c r="A112" t="s" s="4">
        <v>259</v>
      </c>
      <c r="B112" t="s" s="4">
        <v>38</v>
      </c>
      <c r="C112" t="s" s="4">
        <v>203</v>
      </c>
      <c r="D112" t="s" s="4">
        <v>204</v>
      </c>
      <c r="E112" t="s" s="4">
        <v>41</v>
      </c>
      <c r="F112" t="s" s="4">
        <v>42</v>
      </c>
      <c r="G112" t="s" s="4">
        <v>260</v>
      </c>
      <c r="H112" t="s" s="4">
        <v>206</v>
      </c>
      <c r="I112" t="s" s="4">
        <v>42</v>
      </c>
      <c r="J112" t="s" s="4">
        <v>204</v>
      </c>
      <c r="K112" t="s" s="4">
        <v>204</v>
      </c>
      <c r="L112" t="s" s="4">
        <v>45</v>
      </c>
    </row>
    <row r="113" ht="45.0" customHeight="true">
      <c r="A113" t="s" s="4">
        <v>261</v>
      </c>
      <c r="B113" t="s" s="4">
        <v>38</v>
      </c>
      <c r="C113" t="s" s="4">
        <v>203</v>
      </c>
      <c r="D113" t="s" s="4">
        <v>204</v>
      </c>
      <c r="E113" t="s" s="4">
        <v>41</v>
      </c>
      <c r="F113" t="s" s="4">
        <v>42</v>
      </c>
      <c r="G113" t="s" s="4">
        <v>262</v>
      </c>
      <c r="H113" t="s" s="4">
        <v>206</v>
      </c>
      <c r="I113" t="s" s="4">
        <v>42</v>
      </c>
      <c r="J113" t="s" s="4">
        <v>204</v>
      </c>
      <c r="K113" t="s" s="4">
        <v>204</v>
      </c>
      <c r="L113" t="s" s="4">
        <v>45</v>
      </c>
    </row>
    <row r="114" ht="45.0" customHeight="true">
      <c r="A114" t="s" s="4">
        <v>263</v>
      </c>
      <c r="B114" t="s" s="4">
        <v>38</v>
      </c>
      <c r="C114" t="s" s="4">
        <v>203</v>
      </c>
      <c r="D114" t="s" s="4">
        <v>204</v>
      </c>
      <c r="E114" t="s" s="4">
        <v>41</v>
      </c>
      <c r="F114" t="s" s="4">
        <v>42</v>
      </c>
      <c r="G114" t="s" s="4">
        <v>264</v>
      </c>
      <c r="H114" t="s" s="4">
        <v>206</v>
      </c>
      <c r="I114" t="s" s="4">
        <v>42</v>
      </c>
      <c r="J114" t="s" s="4">
        <v>204</v>
      </c>
      <c r="K114" t="s" s="4">
        <v>204</v>
      </c>
      <c r="L114" t="s" s="4">
        <v>45</v>
      </c>
    </row>
    <row r="115" ht="45.0" customHeight="true">
      <c r="A115" t="s" s="4">
        <v>265</v>
      </c>
      <c r="B115" t="s" s="4">
        <v>38</v>
      </c>
      <c r="C115" t="s" s="4">
        <v>203</v>
      </c>
      <c r="D115" t="s" s="4">
        <v>204</v>
      </c>
      <c r="E115" t="s" s="4">
        <v>41</v>
      </c>
      <c r="F115" t="s" s="4">
        <v>42</v>
      </c>
      <c r="G115" t="s" s="4">
        <v>266</v>
      </c>
      <c r="H115" t="s" s="4">
        <v>206</v>
      </c>
      <c r="I115" t="s" s="4">
        <v>42</v>
      </c>
      <c r="J115" t="s" s="4">
        <v>204</v>
      </c>
      <c r="K115" t="s" s="4">
        <v>204</v>
      </c>
      <c r="L115" t="s" s="4">
        <v>45</v>
      </c>
    </row>
    <row r="116" ht="45.0" customHeight="true">
      <c r="A116" t="s" s="4">
        <v>267</v>
      </c>
      <c r="B116" t="s" s="4">
        <v>38</v>
      </c>
      <c r="C116" t="s" s="4">
        <v>203</v>
      </c>
      <c r="D116" t="s" s="4">
        <v>204</v>
      </c>
      <c r="E116" t="s" s="4">
        <v>41</v>
      </c>
      <c r="F116" t="s" s="4">
        <v>42</v>
      </c>
      <c r="G116" t="s" s="4">
        <v>268</v>
      </c>
      <c r="H116" t="s" s="4">
        <v>206</v>
      </c>
      <c r="I116" t="s" s="4">
        <v>42</v>
      </c>
      <c r="J116" t="s" s="4">
        <v>204</v>
      </c>
      <c r="K116" t="s" s="4">
        <v>204</v>
      </c>
      <c r="L116" t="s" s="4">
        <v>45</v>
      </c>
    </row>
    <row r="117" ht="45.0" customHeight="true">
      <c r="A117" t="s" s="4">
        <v>269</v>
      </c>
      <c r="B117" t="s" s="4">
        <v>38</v>
      </c>
      <c r="C117" t="s" s="4">
        <v>203</v>
      </c>
      <c r="D117" t="s" s="4">
        <v>204</v>
      </c>
      <c r="E117" t="s" s="4">
        <v>41</v>
      </c>
      <c r="F117" t="s" s="4">
        <v>42</v>
      </c>
      <c r="G117" t="s" s="4">
        <v>270</v>
      </c>
      <c r="H117" t="s" s="4">
        <v>206</v>
      </c>
      <c r="I117" t="s" s="4">
        <v>42</v>
      </c>
      <c r="J117" t="s" s="4">
        <v>204</v>
      </c>
      <c r="K117" t="s" s="4">
        <v>204</v>
      </c>
      <c r="L117" t="s" s="4">
        <v>45</v>
      </c>
    </row>
    <row r="118" ht="45.0" customHeight="true">
      <c r="A118" t="s" s="4">
        <v>271</v>
      </c>
      <c r="B118" t="s" s="4">
        <v>38</v>
      </c>
      <c r="C118" t="s" s="4">
        <v>203</v>
      </c>
      <c r="D118" t="s" s="4">
        <v>204</v>
      </c>
      <c r="E118" t="s" s="4">
        <v>41</v>
      </c>
      <c r="F118" t="s" s="4">
        <v>42</v>
      </c>
      <c r="G118" t="s" s="4">
        <v>272</v>
      </c>
      <c r="H118" t="s" s="4">
        <v>206</v>
      </c>
      <c r="I118" t="s" s="4">
        <v>42</v>
      </c>
      <c r="J118" t="s" s="4">
        <v>204</v>
      </c>
      <c r="K118" t="s" s="4">
        <v>204</v>
      </c>
      <c r="L118" t="s" s="4">
        <v>45</v>
      </c>
    </row>
    <row r="119" ht="45.0" customHeight="true">
      <c r="A119" t="s" s="4">
        <v>273</v>
      </c>
      <c r="B119" t="s" s="4">
        <v>38</v>
      </c>
      <c r="C119" t="s" s="4">
        <v>203</v>
      </c>
      <c r="D119" t="s" s="4">
        <v>204</v>
      </c>
      <c r="E119" t="s" s="4">
        <v>41</v>
      </c>
      <c r="F119" t="s" s="4">
        <v>42</v>
      </c>
      <c r="G119" t="s" s="4">
        <v>274</v>
      </c>
      <c r="H119" t="s" s="4">
        <v>206</v>
      </c>
      <c r="I119" t="s" s="4">
        <v>42</v>
      </c>
      <c r="J119" t="s" s="4">
        <v>204</v>
      </c>
      <c r="K119" t="s" s="4">
        <v>204</v>
      </c>
      <c r="L119" t="s" s="4">
        <v>45</v>
      </c>
    </row>
    <row r="120" ht="45.0" customHeight="true">
      <c r="A120" t="s" s="4">
        <v>275</v>
      </c>
      <c r="B120" t="s" s="4">
        <v>38</v>
      </c>
      <c r="C120" t="s" s="4">
        <v>203</v>
      </c>
      <c r="D120" t="s" s="4">
        <v>204</v>
      </c>
      <c r="E120" t="s" s="4">
        <v>41</v>
      </c>
      <c r="F120" t="s" s="4">
        <v>42</v>
      </c>
      <c r="G120" t="s" s="4">
        <v>276</v>
      </c>
      <c r="H120" t="s" s="4">
        <v>206</v>
      </c>
      <c r="I120" t="s" s="4">
        <v>42</v>
      </c>
      <c r="J120" t="s" s="4">
        <v>204</v>
      </c>
      <c r="K120" t="s" s="4">
        <v>204</v>
      </c>
      <c r="L120" t="s" s="4">
        <v>45</v>
      </c>
    </row>
    <row r="121" ht="45.0" customHeight="true">
      <c r="A121" t="s" s="4">
        <v>277</v>
      </c>
      <c r="B121" t="s" s="4">
        <v>38</v>
      </c>
      <c r="C121" t="s" s="4">
        <v>203</v>
      </c>
      <c r="D121" t="s" s="4">
        <v>204</v>
      </c>
      <c r="E121" t="s" s="4">
        <v>41</v>
      </c>
      <c r="F121" t="s" s="4">
        <v>42</v>
      </c>
      <c r="G121" t="s" s="4">
        <v>278</v>
      </c>
      <c r="H121" t="s" s="4">
        <v>206</v>
      </c>
      <c r="I121" t="s" s="4">
        <v>42</v>
      </c>
      <c r="J121" t="s" s="4">
        <v>204</v>
      </c>
      <c r="K121" t="s" s="4">
        <v>204</v>
      </c>
      <c r="L121" t="s" s="4">
        <v>45</v>
      </c>
    </row>
    <row r="122" ht="45.0" customHeight="true">
      <c r="A122" t="s" s="4">
        <v>279</v>
      </c>
      <c r="B122" t="s" s="4">
        <v>38</v>
      </c>
      <c r="C122" t="s" s="4">
        <v>203</v>
      </c>
      <c r="D122" t="s" s="4">
        <v>204</v>
      </c>
      <c r="E122" t="s" s="4">
        <v>41</v>
      </c>
      <c r="F122" t="s" s="4">
        <v>42</v>
      </c>
      <c r="G122" t="s" s="4">
        <v>280</v>
      </c>
      <c r="H122" t="s" s="4">
        <v>206</v>
      </c>
      <c r="I122" t="s" s="4">
        <v>42</v>
      </c>
      <c r="J122" t="s" s="4">
        <v>204</v>
      </c>
      <c r="K122" t="s" s="4">
        <v>204</v>
      </c>
      <c r="L122" t="s" s="4">
        <v>45</v>
      </c>
    </row>
    <row r="123" ht="45.0" customHeight="true">
      <c r="A123" t="s" s="4">
        <v>281</v>
      </c>
      <c r="B123" t="s" s="4">
        <v>38</v>
      </c>
      <c r="C123" t="s" s="4">
        <v>203</v>
      </c>
      <c r="D123" t="s" s="4">
        <v>204</v>
      </c>
      <c r="E123" t="s" s="4">
        <v>41</v>
      </c>
      <c r="F123" t="s" s="4">
        <v>42</v>
      </c>
      <c r="G123" t="s" s="4">
        <v>282</v>
      </c>
      <c r="H123" t="s" s="4">
        <v>206</v>
      </c>
      <c r="I123" t="s" s="4">
        <v>42</v>
      </c>
      <c r="J123" t="s" s="4">
        <v>204</v>
      </c>
      <c r="K123" t="s" s="4">
        <v>204</v>
      </c>
      <c r="L123" t="s" s="4">
        <v>45</v>
      </c>
    </row>
    <row r="124" ht="45.0" customHeight="true">
      <c r="A124" t="s" s="4">
        <v>283</v>
      </c>
      <c r="B124" t="s" s="4">
        <v>38</v>
      </c>
      <c r="C124" t="s" s="4">
        <v>203</v>
      </c>
      <c r="D124" t="s" s="4">
        <v>204</v>
      </c>
      <c r="E124" t="s" s="4">
        <v>41</v>
      </c>
      <c r="F124" t="s" s="4">
        <v>42</v>
      </c>
      <c r="G124" t="s" s="4">
        <v>284</v>
      </c>
      <c r="H124" t="s" s="4">
        <v>206</v>
      </c>
      <c r="I124" t="s" s="4">
        <v>42</v>
      </c>
      <c r="J124" t="s" s="4">
        <v>204</v>
      </c>
      <c r="K124" t="s" s="4">
        <v>204</v>
      </c>
      <c r="L124" t="s" s="4">
        <v>45</v>
      </c>
    </row>
    <row r="125" ht="45.0" customHeight="true">
      <c r="A125" t="s" s="4">
        <v>285</v>
      </c>
      <c r="B125" t="s" s="4">
        <v>38</v>
      </c>
      <c r="C125" t="s" s="4">
        <v>203</v>
      </c>
      <c r="D125" t="s" s="4">
        <v>204</v>
      </c>
      <c r="E125" t="s" s="4">
        <v>41</v>
      </c>
      <c r="F125" t="s" s="4">
        <v>42</v>
      </c>
      <c r="G125" t="s" s="4">
        <v>286</v>
      </c>
      <c r="H125" t="s" s="4">
        <v>206</v>
      </c>
      <c r="I125" t="s" s="4">
        <v>42</v>
      </c>
      <c r="J125" t="s" s="4">
        <v>204</v>
      </c>
      <c r="K125" t="s" s="4">
        <v>204</v>
      </c>
      <c r="L125" t="s" s="4">
        <v>45</v>
      </c>
    </row>
    <row r="126" ht="45.0" customHeight="true">
      <c r="A126" t="s" s="4">
        <v>287</v>
      </c>
      <c r="B126" t="s" s="4">
        <v>38</v>
      </c>
      <c r="C126" t="s" s="4">
        <v>203</v>
      </c>
      <c r="D126" t="s" s="4">
        <v>204</v>
      </c>
      <c r="E126" t="s" s="4">
        <v>41</v>
      </c>
      <c r="F126" t="s" s="4">
        <v>42</v>
      </c>
      <c r="G126" t="s" s="4">
        <v>288</v>
      </c>
      <c r="H126" t="s" s="4">
        <v>206</v>
      </c>
      <c r="I126" t="s" s="4">
        <v>42</v>
      </c>
      <c r="J126" t="s" s="4">
        <v>204</v>
      </c>
      <c r="K126" t="s" s="4">
        <v>204</v>
      </c>
      <c r="L126" t="s" s="4">
        <v>45</v>
      </c>
    </row>
    <row r="127" ht="45.0" customHeight="true">
      <c r="A127" t="s" s="4">
        <v>289</v>
      </c>
      <c r="B127" t="s" s="4">
        <v>38</v>
      </c>
      <c r="C127" t="s" s="4">
        <v>203</v>
      </c>
      <c r="D127" t="s" s="4">
        <v>204</v>
      </c>
      <c r="E127" t="s" s="4">
        <v>41</v>
      </c>
      <c r="F127" t="s" s="4">
        <v>42</v>
      </c>
      <c r="G127" t="s" s="4">
        <v>290</v>
      </c>
      <c r="H127" t="s" s="4">
        <v>206</v>
      </c>
      <c r="I127" t="s" s="4">
        <v>42</v>
      </c>
      <c r="J127" t="s" s="4">
        <v>204</v>
      </c>
      <c r="K127" t="s" s="4">
        <v>204</v>
      </c>
      <c r="L127" t="s" s="4">
        <v>45</v>
      </c>
    </row>
    <row r="128" ht="45.0" customHeight="true">
      <c r="A128" t="s" s="4">
        <v>291</v>
      </c>
      <c r="B128" t="s" s="4">
        <v>38</v>
      </c>
      <c r="C128" t="s" s="4">
        <v>203</v>
      </c>
      <c r="D128" t="s" s="4">
        <v>204</v>
      </c>
      <c r="E128" t="s" s="4">
        <v>41</v>
      </c>
      <c r="F128" t="s" s="4">
        <v>42</v>
      </c>
      <c r="G128" t="s" s="4">
        <v>292</v>
      </c>
      <c r="H128" t="s" s="4">
        <v>206</v>
      </c>
      <c r="I128" t="s" s="4">
        <v>42</v>
      </c>
      <c r="J128" t="s" s="4">
        <v>204</v>
      </c>
      <c r="K128" t="s" s="4">
        <v>204</v>
      </c>
      <c r="L128" t="s" s="4">
        <v>45</v>
      </c>
    </row>
    <row r="129" ht="45.0" customHeight="true">
      <c r="A129" t="s" s="4">
        <v>293</v>
      </c>
      <c r="B129" t="s" s="4">
        <v>38</v>
      </c>
      <c r="C129" t="s" s="4">
        <v>203</v>
      </c>
      <c r="D129" t="s" s="4">
        <v>204</v>
      </c>
      <c r="E129" t="s" s="4">
        <v>41</v>
      </c>
      <c r="F129" t="s" s="4">
        <v>42</v>
      </c>
      <c r="G129" t="s" s="4">
        <v>294</v>
      </c>
      <c r="H129" t="s" s="4">
        <v>206</v>
      </c>
      <c r="I129" t="s" s="4">
        <v>42</v>
      </c>
      <c r="J129" t="s" s="4">
        <v>204</v>
      </c>
      <c r="K129" t="s" s="4">
        <v>204</v>
      </c>
      <c r="L129" t="s" s="4">
        <v>45</v>
      </c>
    </row>
    <row r="130" ht="45.0" customHeight="true">
      <c r="A130" t="s" s="4">
        <v>295</v>
      </c>
      <c r="B130" t="s" s="4">
        <v>38</v>
      </c>
      <c r="C130" t="s" s="4">
        <v>203</v>
      </c>
      <c r="D130" t="s" s="4">
        <v>204</v>
      </c>
      <c r="E130" t="s" s="4">
        <v>41</v>
      </c>
      <c r="F130" t="s" s="4">
        <v>42</v>
      </c>
      <c r="G130" t="s" s="4">
        <v>296</v>
      </c>
      <c r="H130" t="s" s="4">
        <v>206</v>
      </c>
      <c r="I130" t="s" s="4">
        <v>42</v>
      </c>
      <c r="J130" t="s" s="4">
        <v>204</v>
      </c>
      <c r="K130" t="s" s="4">
        <v>204</v>
      </c>
      <c r="L130" t="s" s="4">
        <v>45</v>
      </c>
    </row>
    <row r="131" ht="45.0" customHeight="true">
      <c r="A131" t="s" s="4">
        <v>297</v>
      </c>
      <c r="B131" t="s" s="4">
        <v>38</v>
      </c>
      <c r="C131" t="s" s="4">
        <v>203</v>
      </c>
      <c r="D131" t="s" s="4">
        <v>204</v>
      </c>
      <c r="E131" t="s" s="4">
        <v>41</v>
      </c>
      <c r="F131" t="s" s="4">
        <v>42</v>
      </c>
      <c r="G131" t="s" s="4">
        <v>298</v>
      </c>
      <c r="H131" t="s" s="4">
        <v>206</v>
      </c>
      <c r="I131" t="s" s="4">
        <v>42</v>
      </c>
      <c r="J131" t="s" s="4">
        <v>204</v>
      </c>
      <c r="K131" t="s" s="4">
        <v>204</v>
      </c>
      <c r="L131" t="s" s="4">
        <v>45</v>
      </c>
    </row>
    <row r="132" ht="45.0" customHeight="true">
      <c r="A132" t="s" s="4">
        <v>299</v>
      </c>
      <c r="B132" t="s" s="4">
        <v>38</v>
      </c>
      <c r="C132" t="s" s="4">
        <v>203</v>
      </c>
      <c r="D132" t="s" s="4">
        <v>204</v>
      </c>
      <c r="E132" t="s" s="4">
        <v>41</v>
      </c>
      <c r="F132" t="s" s="4">
        <v>42</v>
      </c>
      <c r="G132" t="s" s="4">
        <v>300</v>
      </c>
      <c r="H132" t="s" s="4">
        <v>206</v>
      </c>
      <c r="I132" t="s" s="4">
        <v>42</v>
      </c>
      <c r="J132" t="s" s="4">
        <v>204</v>
      </c>
      <c r="K132" t="s" s="4">
        <v>204</v>
      </c>
      <c r="L132" t="s" s="4">
        <v>45</v>
      </c>
    </row>
    <row r="133" ht="45.0" customHeight="true">
      <c r="A133" t="s" s="4">
        <v>301</v>
      </c>
      <c r="B133" t="s" s="4">
        <v>38</v>
      </c>
      <c r="C133" t="s" s="4">
        <v>203</v>
      </c>
      <c r="D133" t="s" s="4">
        <v>204</v>
      </c>
      <c r="E133" t="s" s="4">
        <v>41</v>
      </c>
      <c r="F133" t="s" s="4">
        <v>42</v>
      </c>
      <c r="G133" t="s" s="4">
        <v>302</v>
      </c>
      <c r="H133" t="s" s="4">
        <v>206</v>
      </c>
      <c r="I133" t="s" s="4">
        <v>42</v>
      </c>
      <c r="J133" t="s" s="4">
        <v>204</v>
      </c>
      <c r="K133" t="s" s="4">
        <v>204</v>
      </c>
      <c r="L133" t="s" s="4">
        <v>45</v>
      </c>
    </row>
    <row r="134" ht="45.0" customHeight="true">
      <c r="A134" t="s" s="4">
        <v>303</v>
      </c>
      <c r="B134" t="s" s="4">
        <v>38</v>
      </c>
      <c r="C134" t="s" s="4">
        <v>203</v>
      </c>
      <c r="D134" t="s" s="4">
        <v>204</v>
      </c>
      <c r="E134" t="s" s="4">
        <v>41</v>
      </c>
      <c r="F134" t="s" s="4">
        <v>42</v>
      </c>
      <c r="G134" t="s" s="4">
        <v>304</v>
      </c>
      <c r="H134" t="s" s="4">
        <v>206</v>
      </c>
      <c r="I134" t="s" s="4">
        <v>42</v>
      </c>
      <c r="J134" t="s" s="4">
        <v>204</v>
      </c>
      <c r="K134" t="s" s="4">
        <v>204</v>
      </c>
      <c r="L134" t="s" s="4">
        <v>45</v>
      </c>
    </row>
    <row r="135" ht="45.0" customHeight="true">
      <c r="A135" t="s" s="4">
        <v>305</v>
      </c>
      <c r="B135" t="s" s="4">
        <v>38</v>
      </c>
      <c r="C135" t="s" s="4">
        <v>203</v>
      </c>
      <c r="D135" t="s" s="4">
        <v>204</v>
      </c>
      <c r="E135" t="s" s="4">
        <v>41</v>
      </c>
      <c r="F135" t="s" s="4">
        <v>42</v>
      </c>
      <c r="G135" t="s" s="4">
        <v>306</v>
      </c>
      <c r="H135" t="s" s="4">
        <v>206</v>
      </c>
      <c r="I135" t="s" s="4">
        <v>42</v>
      </c>
      <c r="J135" t="s" s="4">
        <v>204</v>
      </c>
      <c r="K135" t="s" s="4">
        <v>204</v>
      </c>
      <c r="L135" t="s" s="4">
        <v>45</v>
      </c>
    </row>
    <row r="136" ht="45.0" customHeight="true">
      <c r="A136" t="s" s="4">
        <v>307</v>
      </c>
      <c r="B136" t="s" s="4">
        <v>38</v>
      </c>
      <c r="C136" t="s" s="4">
        <v>203</v>
      </c>
      <c r="D136" t="s" s="4">
        <v>204</v>
      </c>
      <c r="E136" t="s" s="4">
        <v>41</v>
      </c>
      <c r="F136" t="s" s="4">
        <v>42</v>
      </c>
      <c r="G136" t="s" s="4">
        <v>308</v>
      </c>
      <c r="H136" t="s" s="4">
        <v>206</v>
      </c>
      <c r="I136" t="s" s="4">
        <v>42</v>
      </c>
      <c r="J136" t="s" s="4">
        <v>204</v>
      </c>
      <c r="K136" t="s" s="4">
        <v>204</v>
      </c>
      <c r="L136" t="s" s="4">
        <v>45</v>
      </c>
    </row>
    <row r="137" ht="45.0" customHeight="true">
      <c r="A137" t="s" s="4">
        <v>309</v>
      </c>
      <c r="B137" t="s" s="4">
        <v>38</v>
      </c>
      <c r="C137" t="s" s="4">
        <v>203</v>
      </c>
      <c r="D137" t="s" s="4">
        <v>204</v>
      </c>
      <c r="E137" t="s" s="4">
        <v>41</v>
      </c>
      <c r="F137" t="s" s="4">
        <v>42</v>
      </c>
      <c r="G137" t="s" s="4">
        <v>310</v>
      </c>
      <c r="H137" t="s" s="4">
        <v>206</v>
      </c>
      <c r="I137" t="s" s="4">
        <v>42</v>
      </c>
      <c r="J137" t="s" s="4">
        <v>204</v>
      </c>
      <c r="K137" t="s" s="4">
        <v>204</v>
      </c>
      <c r="L137" t="s" s="4">
        <v>45</v>
      </c>
    </row>
    <row r="138" ht="45.0" customHeight="true">
      <c r="A138" t="s" s="4">
        <v>311</v>
      </c>
      <c r="B138" t="s" s="4">
        <v>38</v>
      </c>
      <c r="C138" t="s" s="4">
        <v>203</v>
      </c>
      <c r="D138" t="s" s="4">
        <v>204</v>
      </c>
      <c r="E138" t="s" s="4">
        <v>41</v>
      </c>
      <c r="F138" t="s" s="4">
        <v>42</v>
      </c>
      <c r="G138" t="s" s="4">
        <v>312</v>
      </c>
      <c r="H138" t="s" s="4">
        <v>206</v>
      </c>
      <c r="I138" t="s" s="4">
        <v>42</v>
      </c>
      <c r="J138" t="s" s="4">
        <v>204</v>
      </c>
      <c r="K138" t="s" s="4">
        <v>204</v>
      </c>
      <c r="L138" t="s" s="4">
        <v>45</v>
      </c>
    </row>
    <row r="139" ht="45.0" customHeight="true">
      <c r="A139" t="s" s="4">
        <v>313</v>
      </c>
      <c r="B139" t="s" s="4">
        <v>38</v>
      </c>
      <c r="C139" t="s" s="4">
        <v>203</v>
      </c>
      <c r="D139" t="s" s="4">
        <v>204</v>
      </c>
      <c r="E139" t="s" s="4">
        <v>41</v>
      </c>
      <c r="F139" t="s" s="4">
        <v>42</v>
      </c>
      <c r="G139" t="s" s="4">
        <v>314</v>
      </c>
      <c r="H139" t="s" s="4">
        <v>206</v>
      </c>
      <c r="I139" t="s" s="4">
        <v>42</v>
      </c>
      <c r="J139" t="s" s="4">
        <v>204</v>
      </c>
      <c r="K139" t="s" s="4">
        <v>204</v>
      </c>
      <c r="L139" t="s" s="4">
        <v>45</v>
      </c>
    </row>
    <row r="140" ht="45.0" customHeight="true">
      <c r="A140" t="s" s="4">
        <v>315</v>
      </c>
      <c r="B140" t="s" s="4">
        <v>38</v>
      </c>
      <c r="C140" t="s" s="4">
        <v>203</v>
      </c>
      <c r="D140" t="s" s="4">
        <v>204</v>
      </c>
      <c r="E140" t="s" s="4">
        <v>41</v>
      </c>
      <c r="F140" t="s" s="4">
        <v>42</v>
      </c>
      <c r="G140" t="s" s="4">
        <v>316</v>
      </c>
      <c r="H140" t="s" s="4">
        <v>206</v>
      </c>
      <c r="I140" t="s" s="4">
        <v>42</v>
      </c>
      <c r="J140" t="s" s="4">
        <v>204</v>
      </c>
      <c r="K140" t="s" s="4">
        <v>204</v>
      </c>
      <c r="L140" t="s" s="4">
        <v>45</v>
      </c>
    </row>
    <row r="141" ht="45.0" customHeight="true">
      <c r="A141" t="s" s="4">
        <v>317</v>
      </c>
      <c r="B141" t="s" s="4">
        <v>38</v>
      </c>
      <c r="C141" t="s" s="4">
        <v>203</v>
      </c>
      <c r="D141" t="s" s="4">
        <v>204</v>
      </c>
      <c r="E141" t="s" s="4">
        <v>41</v>
      </c>
      <c r="F141" t="s" s="4">
        <v>42</v>
      </c>
      <c r="G141" t="s" s="4">
        <v>318</v>
      </c>
      <c r="H141" t="s" s="4">
        <v>206</v>
      </c>
      <c r="I141" t="s" s="4">
        <v>42</v>
      </c>
      <c r="J141" t="s" s="4">
        <v>204</v>
      </c>
      <c r="K141" t="s" s="4">
        <v>204</v>
      </c>
      <c r="L141" t="s" s="4">
        <v>45</v>
      </c>
    </row>
    <row r="142" ht="45.0" customHeight="true">
      <c r="A142" t="s" s="4">
        <v>319</v>
      </c>
      <c r="B142" t="s" s="4">
        <v>38</v>
      </c>
      <c r="C142" t="s" s="4">
        <v>203</v>
      </c>
      <c r="D142" t="s" s="4">
        <v>204</v>
      </c>
      <c r="E142" t="s" s="4">
        <v>41</v>
      </c>
      <c r="F142" t="s" s="4">
        <v>42</v>
      </c>
      <c r="G142" t="s" s="4">
        <v>320</v>
      </c>
      <c r="H142" t="s" s="4">
        <v>206</v>
      </c>
      <c r="I142" t="s" s="4">
        <v>42</v>
      </c>
      <c r="J142" t="s" s="4">
        <v>204</v>
      </c>
      <c r="K142" t="s" s="4">
        <v>204</v>
      </c>
      <c r="L142" t="s" s="4">
        <v>45</v>
      </c>
    </row>
    <row r="143" ht="45.0" customHeight="true">
      <c r="A143" t="s" s="4">
        <v>321</v>
      </c>
      <c r="B143" t="s" s="4">
        <v>38</v>
      </c>
      <c r="C143" t="s" s="4">
        <v>203</v>
      </c>
      <c r="D143" t="s" s="4">
        <v>204</v>
      </c>
      <c r="E143" t="s" s="4">
        <v>41</v>
      </c>
      <c r="F143" t="s" s="4">
        <v>42</v>
      </c>
      <c r="G143" t="s" s="4">
        <v>322</v>
      </c>
      <c r="H143" t="s" s="4">
        <v>206</v>
      </c>
      <c r="I143" t="s" s="4">
        <v>42</v>
      </c>
      <c r="J143" t="s" s="4">
        <v>204</v>
      </c>
      <c r="K143" t="s" s="4">
        <v>204</v>
      </c>
      <c r="L143" t="s" s="4">
        <v>45</v>
      </c>
    </row>
    <row r="144" ht="45.0" customHeight="true">
      <c r="A144" t="s" s="4">
        <v>323</v>
      </c>
      <c r="B144" t="s" s="4">
        <v>38</v>
      </c>
      <c r="C144" t="s" s="4">
        <v>203</v>
      </c>
      <c r="D144" t="s" s="4">
        <v>204</v>
      </c>
      <c r="E144" t="s" s="4">
        <v>41</v>
      </c>
      <c r="F144" t="s" s="4">
        <v>42</v>
      </c>
      <c r="G144" t="s" s="4">
        <v>324</v>
      </c>
      <c r="H144" t="s" s="4">
        <v>206</v>
      </c>
      <c r="I144" t="s" s="4">
        <v>42</v>
      </c>
      <c r="J144" t="s" s="4">
        <v>204</v>
      </c>
      <c r="K144" t="s" s="4">
        <v>204</v>
      </c>
      <c r="L144" t="s" s="4">
        <v>45</v>
      </c>
    </row>
    <row r="145" ht="45.0" customHeight="true">
      <c r="A145" t="s" s="4">
        <v>325</v>
      </c>
      <c r="B145" t="s" s="4">
        <v>38</v>
      </c>
      <c r="C145" t="s" s="4">
        <v>203</v>
      </c>
      <c r="D145" t="s" s="4">
        <v>204</v>
      </c>
      <c r="E145" t="s" s="4">
        <v>41</v>
      </c>
      <c r="F145" t="s" s="4">
        <v>42</v>
      </c>
      <c r="G145" t="s" s="4">
        <v>326</v>
      </c>
      <c r="H145" t="s" s="4">
        <v>206</v>
      </c>
      <c r="I145" t="s" s="4">
        <v>42</v>
      </c>
      <c r="J145" t="s" s="4">
        <v>204</v>
      </c>
      <c r="K145" t="s" s="4">
        <v>204</v>
      </c>
      <c r="L145" t="s" s="4">
        <v>45</v>
      </c>
    </row>
    <row r="146" ht="45.0" customHeight="true">
      <c r="A146" t="s" s="4">
        <v>327</v>
      </c>
      <c r="B146" t="s" s="4">
        <v>38</v>
      </c>
      <c r="C146" t="s" s="4">
        <v>203</v>
      </c>
      <c r="D146" t="s" s="4">
        <v>204</v>
      </c>
      <c r="E146" t="s" s="4">
        <v>41</v>
      </c>
      <c r="F146" t="s" s="4">
        <v>42</v>
      </c>
      <c r="G146" t="s" s="4">
        <v>328</v>
      </c>
      <c r="H146" t="s" s="4">
        <v>206</v>
      </c>
      <c r="I146" t="s" s="4">
        <v>42</v>
      </c>
      <c r="J146" t="s" s="4">
        <v>204</v>
      </c>
      <c r="K146" t="s" s="4">
        <v>204</v>
      </c>
      <c r="L146" t="s" s="4">
        <v>45</v>
      </c>
    </row>
    <row r="147" ht="45.0" customHeight="true">
      <c r="A147" t="s" s="4">
        <v>329</v>
      </c>
      <c r="B147" t="s" s="4">
        <v>38</v>
      </c>
      <c r="C147" t="s" s="4">
        <v>203</v>
      </c>
      <c r="D147" t="s" s="4">
        <v>204</v>
      </c>
      <c r="E147" t="s" s="4">
        <v>41</v>
      </c>
      <c r="F147" t="s" s="4">
        <v>42</v>
      </c>
      <c r="G147" t="s" s="4">
        <v>330</v>
      </c>
      <c r="H147" t="s" s="4">
        <v>206</v>
      </c>
      <c r="I147" t="s" s="4">
        <v>42</v>
      </c>
      <c r="J147" t="s" s="4">
        <v>204</v>
      </c>
      <c r="K147" t="s" s="4">
        <v>204</v>
      </c>
      <c r="L147" t="s" s="4">
        <v>45</v>
      </c>
    </row>
    <row r="148" ht="45.0" customHeight="true">
      <c r="A148" t="s" s="4">
        <v>331</v>
      </c>
      <c r="B148" t="s" s="4">
        <v>38</v>
      </c>
      <c r="C148" t="s" s="4">
        <v>203</v>
      </c>
      <c r="D148" t="s" s="4">
        <v>204</v>
      </c>
      <c r="E148" t="s" s="4">
        <v>41</v>
      </c>
      <c r="F148" t="s" s="4">
        <v>42</v>
      </c>
      <c r="G148" t="s" s="4">
        <v>332</v>
      </c>
      <c r="H148" t="s" s="4">
        <v>206</v>
      </c>
      <c r="I148" t="s" s="4">
        <v>42</v>
      </c>
      <c r="J148" t="s" s="4">
        <v>204</v>
      </c>
      <c r="K148" t="s" s="4">
        <v>204</v>
      </c>
      <c r="L148" t="s" s="4">
        <v>45</v>
      </c>
    </row>
    <row r="149" ht="45.0" customHeight="true">
      <c r="A149" t="s" s="4">
        <v>333</v>
      </c>
      <c r="B149" t="s" s="4">
        <v>38</v>
      </c>
      <c r="C149" t="s" s="4">
        <v>203</v>
      </c>
      <c r="D149" t="s" s="4">
        <v>204</v>
      </c>
      <c r="E149" t="s" s="4">
        <v>41</v>
      </c>
      <c r="F149" t="s" s="4">
        <v>42</v>
      </c>
      <c r="G149" t="s" s="4">
        <v>334</v>
      </c>
      <c r="H149" t="s" s="4">
        <v>206</v>
      </c>
      <c r="I149" t="s" s="4">
        <v>42</v>
      </c>
      <c r="J149" t="s" s="4">
        <v>204</v>
      </c>
      <c r="K149" t="s" s="4">
        <v>204</v>
      </c>
      <c r="L149" t="s" s="4">
        <v>45</v>
      </c>
    </row>
    <row r="150" ht="45.0" customHeight="true">
      <c r="A150" t="s" s="4">
        <v>335</v>
      </c>
      <c r="B150" t="s" s="4">
        <v>38</v>
      </c>
      <c r="C150" t="s" s="4">
        <v>203</v>
      </c>
      <c r="D150" t="s" s="4">
        <v>204</v>
      </c>
      <c r="E150" t="s" s="4">
        <v>41</v>
      </c>
      <c r="F150" t="s" s="4">
        <v>42</v>
      </c>
      <c r="G150" t="s" s="4">
        <v>336</v>
      </c>
      <c r="H150" t="s" s="4">
        <v>206</v>
      </c>
      <c r="I150" t="s" s="4">
        <v>42</v>
      </c>
      <c r="J150" t="s" s="4">
        <v>204</v>
      </c>
      <c r="K150" t="s" s="4">
        <v>204</v>
      </c>
      <c r="L150" t="s" s="4">
        <v>45</v>
      </c>
    </row>
    <row r="151" ht="45.0" customHeight="true">
      <c r="A151" t="s" s="4">
        <v>337</v>
      </c>
      <c r="B151" t="s" s="4">
        <v>38</v>
      </c>
      <c r="C151" t="s" s="4">
        <v>203</v>
      </c>
      <c r="D151" t="s" s="4">
        <v>204</v>
      </c>
      <c r="E151" t="s" s="4">
        <v>41</v>
      </c>
      <c r="F151" t="s" s="4">
        <v>42</v>
      </c>
      <c r="G151" t="s" s="4">
        <v>338</v>
      </c>
      <c r="H151" t="s" s="4">
        <v>206</v>
      </c>
      <c r="I151" t="s" s="4">
        <v>42</v>
      </c>
      <c r="J151" t="s" s="4">
        <v>204</v>
      </c>
      <c r="K151" t="s" s="4">
        <v>204</v>
      </c>
      <c r="L151" t="s" s="4">
        <v>45</v>
      </c>
    </row>
    <row r="152" ht="45.0" customHeight="true">
      <c r="A152" t="s" s="4">
        <v>339</v>
      </c>
      <c r="B152" t="s" s="4">
        <v>38</v>
      </c>
      <c r="C152" t="s" s="4">
        <v>203</v>
      </c>
      <c r="D152" t="s" s="4">
        <v>204</v>
      </c>
      <c r="E152" t="s" s="4">
        <v>41</v>
      </c>
      <c r="F152" t="s" s="4">
        <v>42</v>
      </c>
      <c r="G152" t="s" s="4">
        <v>340</v>
      </c>
      <c r="H152" t="s" s="4">
        <v>206</v>
      </c>
      <c r="I152" t="s" s="4">
        <v>42</v>
      </c>
      <c r="J152" t="s" s="4">
        <v>204</v>
      </c>
      <c r="K152" t="s" s="4">
        <v>204</v>
      </c>
      <c r="L152" t="s" s="4">
        <v>45</v>
      </c>
    </row>
    <row r="153" ht="45.0" customHeight="true">
      <c r="A153" t="s" s="4">
        <v>341</v>
      </c>
      <c r="B153" t="s" s="4">
        <v>38</v>
      </c>
      <c r="C153" t="s" s="4">
        <v>203</v>
      </c>
      <c r="D153" t="s" s="4">
        <v>204</v>
      </c>
      <c r="E153" t="s" s="4">
        <v>41</v>
      </c>
      <c r="F153" t="s" s="4">
        <v>42</v>
      </c>
      <c r="G153" t="s" s="4">
        <v>342</v>
      </c>
      <c r="H153" t="s" s="4">
        <v>206</v>
      </c>
      <c r="I153" t="s" s="4">
        <v>42</v>
      </c>
      <c r="J153" t="s" s="4">
        <v>204</v>
      </c>
      <c r="K153" t="s" s="4">
        <v>204</v>
      </c>
      <c r="L153" t="s" s="4">
        <v>45</v>
      </c>
    </row>
    <row r="154" ht="45.0" customHeight="true">
      <c r="A154" t="s" s="4">
        <v>343</v>
      </c>
      <c r="B154" t="s" s="4">
        <v>38</v>
      </c>
      <c r="C154" t="s" s="4">
        <v>203</v>
      </c>
      <c r="D154" t="s" s="4">
        <v>204</v>
      </c>
      <c r="E154" t="s" s="4">
        <v>41</v>
      </c>
      <c r="F154" t="s" s="4">
        <v>42</v>
      </c>
      <c r="G154" t="s" s="4">
        <v>344</v>
      </c>
      <c r="H154" t="s" s="4">
        <v>44</v>
      </c>
      <c r="I154" t="s" s="4">
        <v>42</v>
      </c>
      <c r="J154" t="s" s="4">
        <v>204</v>
      </c>
      <c r="K154" t="s" s="4">
        <v>204</v>
      </c>
      <c r="L154" t="s" s="4">
        <v>45</v>
      </c>
    </row>
    <row r="155" ht="45.0" customHeight="true">
      <c r="A155" t="s" s="4">
        <v>345</v>
      </c>
      <c r="B155" t="s" s="4">
        <v>38</v>
      </c>
      <c r="C155" t="s" s="4">
        <v>203</v>
      </c>
      <c r="D155" t="s" s="4">
        <v>204</v>
      </c>
      <c r="E155" t="s" s="4">
        <v>41</v>
      </c>
      <c r="F155" t="s" s="4">
        <v>42</v>
      </c>
      <c r="G155" t="s" s="4">
        <v>346</v>
      </c>
      <c r="H155" t="s" s="4">
        <v>44</v>
      </c>
      <c r="I155" t="s" s="4">
        <v>42</v>
      </c>
      <c r="J155" t="s" s="4">
        <v>204</v>
      </c>
      <c r="K155" t="s" s="4">
        <v>204</v>
      </c>
      <c r="L155" t="s" s="4">
        <v>45</v>
      </c>
    </row>
    <row r="156" ht="45.0" customHeight="true">
      <c r="A156" t="s" s="4">
        <v>347</v>
      </c>
      <c r="B156" t="s" s="4">
        <v>38</v>
      </c>
      <c r="C156" t="s" s="4">
        <v>203</v>
      </c>
      <c r="D156" t="s" s="4">
        <v>204</v>
      </c>
      <c r="E156" t="s" s="4">
        <v>41</v>
      </c>
      <c r="F156" t="s" s="4">
        <v>42</v>
      </c>
      <c r="G156" t="s" s="4">
        <v>348</v>
      </c>
      <c r="H156" t="s" s="4">
        <v>44</v>
      </c>
      <c r="I156" t="s" s="4">
        <v>42</v>
      </c>
      <c r="J156" t="s" s="4">
        <v>204</v>
      </c>
      <c r="K156" t="s" s="4">
        <v>204</v>
      </c>
      <c r="L156" t="s" s="4">
        <v>45</v>
      </c>
    </row>
    <row r="157" ht="45.0" customHeight="true">
      <c r="A157" t="s" s="4">
        <v>349</v>
      </c>
      <c r="B157" t="s" s="4">
        <v>38</v>
      </c>
      <c r="C157" t="s" s="4">
        <v>203</v>
      </c>
      <c r="D157" t="s" s="4">
        <v>204</v>
      </c>
      <c r="E157" t="s" s="4">
        <v>41</v>
      </c>
      <c r="F157" t="s" s="4">
        <v>42</v>
      </c>
      <c r="G157" t="s" s="4">
        <v>350</v>
      </c>
      <c r="H157" t="s" s="4">
        <v>44</v>
      </c>
      <c r="I157" t="s" s="4">
        <v>42</v>
      </c>
      <c r="J157" t="s" s="4">
        <v>204</v>
      </c>
      <c r="K157" t="s" s="4">
        <v>204</v>
      </c>
      <c r="L157" t="s" s="4">
        <v>45</v>
      </c>
    </row>
    <row r="158" ht="45.0" customHeight="true">
      <c r="A158" t="s" s="4">
        <v>351</v>
      </c>
      <c r="B158" t="s" s="4">
        <v>38</v>
      </c>
      <c r="C158" t="s" s="4">
        <v>203</v>
      </c>
      <c r="D158" t="s" s="4">
        <v>204</v>
      </c>
      <c r="E158" t="s" s="4">
        <v>41</v>
      </c>
      <c r="F158" t="s" s="4">
        <v>42</v>
      </c>
      <c r="G158" t="s" s="4">
        <v>352</v>
      </c>
      <c r="H158" t="s" s="4">
        <v>44</v>
      </c>
      <c r="I158" t="s" s="4">
        <v>42</v>
      </c>
      <c r="J158" t="s" s="4">
        <v>204</v>
      </c>
      <c r="K158" t="s" s="4">
        <v>204</v>
      </c>
      <c r="L158" t="s" s="4">
        <v>45</v>
      </c>
    </row>
    <row r="159" ht="45.0" customHeight="true">
      <c r="A159" t="s" s="4">
        <v>353</v>
      </c>
      <c r="B159" t="s" s="4">
        <v>38</v>
      </c>
      <c r="C159" t="s" s="4">
        <v>203</v>
      </c>
      <c r="D159" t="s" s="4">
        <v>204</v>
      </c>
      <c r="E159" t="s" s="4">
        <v>41</v>
      </c>
      <c r="F159" t="s" s="4">
        <v>42</v>
      </c>
      <c r="G159" t="s" s="4">
        <v>354</v>
      </c>
      <c r="H159" t="s" s="4">
        <v>44</v>
      </c>
      <c r="I159" t="s" s="4">
        <v>42</v>
      </c>
      <c r="J159" t="s" s="4">
        <v>204</v>
      </c>
      <c r="K159" t="s" s="4">
        <v>204</v>
      </c>
      <c r="L159" t="s" s="4">
        <v>45</v>
      </c>
    </row>
    <row r="160" ht="45.0" customHeight="true">
      <c r="A160" t="s" s="4">
        <v>355</v>
      </c>
      <c r="B160" t="s" s="4">
        <v>38</v>
      </c>
      <c r="C160" t="s" s="4">
        <v>203</v>
      </c>
      <c r="D160" t="s" s="4">
        <v>204</v>
      </c>
      <c r="E160" t="s" s="4">
        <v>41</v>
      </c>
      <c r="F160" t="s" s="4">
        <v>42</v>
      </c>
      <c r="G160" t="s" s="4">
        <v>356</v>
      </c>
      <c r="H160" t="s" s="4">
        <v>44</v>
      </c>
      <c r="I160" t="s" s="4">
        <v>42</v>
      </c>
      <c r="J160" t="s" s="4">
        <v>204</v>
      </c>
      <c r="K160" t="s" s="4">
        <v>204</v>
      </c>
      <c r="L160" t="s" s="4">
        <v>45</v>
      </c>
    </row>
    <row r="161" ht="45.0" customHeight="true">
      <c r="A161" t="s" s="4">
        <v>357</v>
      </c>
      <c r="B161" t="s" s="4">
        <v>38</v>
      </c>
      <c r="C161" t="s" s="4">
        <v>203</v>
      </c>
      <c r="D161" t="s" s="4">
        <v>204</v>
      </c>
      <c r="E161" t="s" s="4">
        <v>41</v>
      </c>
      <c r="F161" t="s" s="4">
        <v>42</v>
      </c>
      <c r="G161" t="s" s="4">
        <v>358</v>
      </c>
      <c r="H161" t="s" s="4">
        <v>44</v>
      </c>
      <c r="I161" t="s" s="4">
        <v>42</v>
      </c>
      <c r="J161" t="s" s="4">
        <v>204</v>
      </c>
      <c r="K161" t="s" s="4">
        <v>204</v>
      </c>
      <c r="L161" t="s" s="4">
        <v>45</v>
      </c>
    </row>
    <row r="162" ht="45.0" customHeight="true">
      <c r="A162" t="s" s="4">
        <v>359</v>
      </c>
      <c r="B162" t="s" s="4">
        <v>38</v>
      </c>
      <c r="C162" t="s" s="4">
        <v>203</v>
      </c>
      <c r="D162" t="s" s="4">
        <v>204</v>
      </c>
      <c r="E162" t="s" s="4">
        <v>41</v>
      </c>
      <c r="F162" t="s" s="4">
        <v>42</v>
      </c>
      <c r="G162" t="s" s="4">
        <v>360</v>
      </c>
      <c r="H162" t="s" s="4">
        <v>44</v>
      </c>
      <c r="I162" t="s" s="4">
        <v>42</v>
      </c>
      <c r="J162" t="s" s="4">
        <v>204</v>
      </c>
      <c r="K162" t="s" s="4">
        <v>204</v>
      </c>
      <c r="L162" t="s" s="4">
        <v>45</v>
      </c>
    </row>
    <row r="163" ht="45.0" customHeight="true">
      <c r="A163" t="s" s="4">
        <v>361</v>
      </c>
      <c r="B163" t="s" s="4">
        <v>38</v>
      </c>
      <c r="C163" t="s" s="4">
        <v>203</v>
      </c>
      <c r="D163" t="s" s="4">
        <v>204</v>
      </c>
      <c r="E163" t="s" s="4">
        <v>41</v>
      </c>
      <c r="F163" t="s" s="4">
        <v>42</v>
      </c>
      <c r="G163" t="s" s="4">
        <v>362</v>
      </c>
      <c r="H163" t="s" s="4">
        <v>44</v>
      </c>
      <c r="I163" t="s" s="4">
        <v>42</v>
      </c>
      <c r="J163" t="s" s="4">
        <v>204</v>
      </c>
      <c r="K163" t="s" s="4">
        <v>204</v>
      </c>
      <c r="L163" t="s" s="4">
        <v>45</v>
      </c>
    </row>
    <row r="164" ht="45.0" customHeight="true">
      <c r="A164" t="s" s="4">
        <v>363</v>
      </c>
      <c r="B164" t="s" s="4">
        <v>38</v>
      </c>
      <c r="C164" t="s" s="4">
        <v>203</v>
      </c>
      <c r="D164" t="s" s="4">
        <v>204</v>
      </c>
      <c r="E164" t="s" s="4">
        <v>41</v>
      </c>
      <c r="F164" t="s" s="4">
        <v>42</v>
      </c>
      <c r="G164" t="s" s="4">
        <v>364</v>
      </c>
      <c r="H164" t="s" s="4">
        <v>44</v>
      </c>
      <c r="I164" t="s" s="4">
        <v>42</v>
      </c>
      <c r="J164" t="s" s="4">
        <v>204</v>
      </c>
      <c r="K164" t="s" s="4">
        <v>204</v>
      </c>
      <c r="L164" t="s" s="4">
        <v>45</v>
      </c>
    </row>
    <row r="165" ht="45.0" customHeight="true">
      <c r="A165" t="s" s="4">
        <v>365</v>
      </c>
      <c r="B165" t="s" s="4">
        <v>38</v>
      </c>
      <c r="C165" t="s" s="4">
        <v>203</v>
      </c>
      <c r="D165" t="s" s="4">
        <v>204</v>
      </c>
      <c r="E165" t="s" s="4">
        <v>41</v>
      </c>
      <c r="F165" t="s" s="4">
        <v>42</v>
      </c>
      <c r="G165" t="s" s="4">
        <v>366</v>
      </c>
      <c r="H165" t="s" s="4">
        <v>44</v>
      </c>
      <c r="I165" t="s" s="4">
        <v>42</v>
      </c>
      <c r="J165" t="s" s="4">
        <v>204</v>
      </c>
      <c r="K165" t="s" s="4">
        <v>204</v>
      </c>
      <c r="L165" t="s" s="4">
        <v>45</v>
      </c>
    </row>
    <row r="166" ht="45.0" customHeight="true">
      <c r="A166" t="s" s="4">
        <v>367</v>
      </c>
      <c r="B166" t="s" s="4">
        <v>38</v>
      </c>
      <c r="C166" t="s" s="4">
        <v>203</v>
      </c>
      <c r="D166" t="s" s="4">
        <v>204</v>
      </c>
      <c r="E166" t="s" s="4">
        <v>41</v>
      </c>
      <c r="F166" t="s" s="4">
        <v>42</v>
      </c>
      <c r="G166" t="s" s="4">
        <v>368</v>
      </c>
      <c r="H166" t="s" s="4">
        <v>44</v>
      </c>
      <c r="I166" t="s" s="4">
        <v>42</v>
      </c>
      <c r="J166" t="s" s="4">
        <v>204</v>
      </c>
      <c r="K166" t="s" s="4">
        <v>204</v>
      </c>
      <c r="L166" t="s" s="4">
        <v>45</v>
      </c>
    </row>
    <row r="167" ht="45.0" customHeight="true">
      <c r="A167" t="s" s="4">
        <v>369</v>
      </c>
      <c r="B167" t="s" s="4">
        <v>38</v>
      </c>
      <c r="C167" t="s" s="4">
        <v>203</v>
      </c>
      <c r="D167" t="s" s="4">
        <v>204</v>
      </c>
      <c r="E167" t="s" s="4">
        <v>41</v>
      </c>
      <c r="F167" t="s" s="4">
        <v>42</v>
      </c>
      <c r="G167" t="s" s="4">
        <v>370</v>
      </c>
      <c r="H167" t="s" s="4">
        <v>44</v>
      </c>
      <c r="I167" t="s" s="4">
        <v>42</v>
      </c>
      <c r="J167" t="s" s="4">
        <v>204</v>
      </c>
      <c r="K167" t="s" s="4">
        <v>204</v>
      </c>
      <c r="L167" t="s" s="4">
        <v>45</v>
      </c>
    </row>
    <row r="168" ht="45.0" customHeight="true">
      <c r="A168" t="s" s="4">
        <v>371</v>
      </c>
      <c r="B168" t="s" s="4">
        <v>38</v>
      </c>
      <c r="C168" t="s" s="4">
        <v>203</v>
      </c>
      <c r="D168" t="s" s="4">
        <v>204</v>
      </c>
      <c r="E168" t="s" s="4">
        <v>41</v>
      </c>
      <c r="F168" t="s" s="4">
        <v>42</v>
      </c>
      <c r="G168" t="s" s="4">
        <v>372</v>
      </c>
      <c r="H168" t="s" s="4">
        <v>44</v>
      </c>
      <c r="I168" t="s" s="4">
        <v>42</v>
      </c>
      <c r="J168" t="s" s="4">
        <v>204</v>
      </c>
      <c r="K168" t="s" s="4">
        <v>204</v>
      </c>
      <c r="L168" t="s" s="4">
        <v>45</v>
      </c>
    </row>
    <row r="169" ht="45.0" customHeight="true">
      <c r="A169" t="s" s="4">
        <v>373</v>
      </c>
      <c r="B169" t="s" s="4">
        <v>38</v>
      </c>
      <c r="C169" t="s" s="4">
        <v>203</v>
      </c>
      <c r="D169" t="s" s="4">
        <v>204</v>
      </c>
      <c r="E169" t="s" s="4">
        <v>41</v>
      </c>
      <c r="F169" t="s" s="4">
        <v>42</v>
      </c>
      <c r="G169" t="s" s="4">
        <v>374</v>
      </c>
      <c r="H169" t="s" s="4">
        <v>44</v>
      </c>
      <c r="I169" t="s" s="4">
        <v>42</v>
      </c>
      <c r="J169" t="s" s="4">
        <v>204</v>
      </c>
      <c r="K169" t="s" s="4">
        <v>204</v>
      </c>
      <c r="L169" t="s" s="4">
        <v>45</v>
      </c>
    </row>
    <row r="170" ht="45.0" customHeight="true">
      <c r="A170" t="s" s="4">
        <v>375</v>
      </c>
      <c r="B170" t="s" s="4">
        <v>38</v>
      </c>
      <c r="C170" t="s" s="4">
        <v>203</v>
      </c>
      <c r="D170" t="s" s="4">
        <v>204</v>
      </c>
      <c r="E170" t="s" s="4">
        <v>41</v>
      </c>
      <c r="F170" t="s" s="4">
        <v>42</v>
      </c>
      <c r="G170" t="s" s="4">
        <v>376</v>
      </c>
      <c r="H170" t="s" s="4">
        <v>44</v>
      </c>
      <c r="I170" t="s" s="4">
        <v>42</v>
      </c>
      <c r="J170" t="s" s="4">
        <v>204</v>
      </c>
      <c r="K170" t="s" s="4">
        <v>204</v>
      </c>
      <c r="L170" t="s" s="4">
        <v>45</v>
      </c>
    </row>
    <row r="171" ht="45.0" customHeight="true">
      <c r="A171" t="s" s="4">
        <v>377</v>
      </c>
      <c r="B171" t="s" s="4">
        <v>38</v>
      </c>
      <c r="C171" t="s" s="4">
        <v>203</v>
      </c>
      <c r="D171" t="s" s="4">
        <v>204</v>
      </c>
      <c r="E171" t="s" s="4">
        <v>41</v>
      </c>
      <c r="F171" t="s" s="4">
        <v>42</v>
      </c>
      <c r="G171" t="s" s="4">
        <v>378</v>
      </c>
      <c r="H171" t="s" s="4">
        <v>44</v>
      </c>
      <c r="I171" t="s" s="4">
        <v>42</v>
      </c>
      <c r="J171" t="s" s="4">
        <v>204</v>
      </c>
      <c r="K171" t="s" s="4">
        <v>204</v>
      </c>
      <c r="L171" t="s" s="4">
        <v>45</v>
      </c>
    </row>
    <row r="172" ht="45.0" customHeight="true">
      <c r="A172" t="s" s="4">
        <v>379</v>
      </c>
      <c r="B172" t="s" s="4">
        <v>38</v>
      </c>
      <c r="C172" t="s" s="4">
        <v>203</v>
      </c>
      <c r="D172" t="s" s="4">
        <v>204</v>
      </c>
      <c r="E172" t="s" s="4">
        <v>41</v>
      </c>
      <c r="F172" t="s" s="4">
        <v>42</v>
      </c>
      <c r="G172" t="s" s="4">
        <v>380</v>
      </c>
      <c r="H172" t="s" s="4">
        <v>44</v>
      </c>
      <c r="I172" t="s" s="4">
        <v>42</v>
      </c>
      <c r="J172" t="s" s="4">
        <v>204</v>
      </c>
      <c r="K172" t="s" s="4">
        <v>204</v>
      </c>
      <c r="L172" t="s" s="4">
        <v>45</v>
      </c>
    </row>
    <row r="173" ht="45.0" customHeight="true">
      <c r="A173" t="s" s="4">
        <v>381</v>
      </c>
      <c r="B173" t="s" s="4">
        <v>38</v>
      </c>
      <c r="C173" t="s" s="4">
        <v>203</v>
      </c>
      <c r="D173" t="s" s="4">
        <v>204</v>
      </c>
      <c r="E173" t="s" s="4">
        <v>41</v>
      </c>
      <c r="F173" t="s" s="4">
        <v>42</v>
      </c>
      <c r="G173" t="s" s="4">
        <v>382</v>
      </c>
      <c r="H173" t="s" s="4">
        <v>44</v>
      </c>
      <c r="I173" t="s" s="4">
        <v>42</v>
      </c>
      <c r="J173" t="s" s="4">
        <v>204</v>
      </c>
      <c r="K173" t="s" s="4">
        <v>204</v>
      </c>
      <c r="L173" t="s" s="4">
        <v>45</v>
      </c>
    </row>
    <row r="174" ht="45.0" customHeight="true">
      <c r="A174" t="s" s="4">
        <v>383</v>
      </c>
      <c r="B174" t="s" s="4">
        <v>38</v>
      </c>
      <c r="C174" t="s" s="4">
        <v>203</v>
      </c>
      <c r="D174" t="s" s="4">
        <v>204</v>
      </c>
      <c r="E174" t="s" s="4">
        <v>41</v>
      </c>
      <c r="F174" t="s" s="4">
        <v>42</v>
      </c>
      <c r="G174" t="s" s="4">
        <v>384</v>
      </c>
      <c r="H174" t="s" s="4">
        <v>44</v>
      </c>
      <c r="I174" t="s" s="4">
        <v>42</v>
      </c>
      <c r="J174" t="s" s="4">
        <v>204</v>
      </c>
      <c r="K174" t="s" s="4">
        <v>204</v>
      </c>
      <c r="L174" t="s" s="4">
        <v>45</v>
      </c>
    </row>
    <row r="175" ht="45.0" customHeight="true">
      <c r="A175" t="s" s="4">
        <v>385</v>
      </c>
      <c r="B175" t="s" s="4">
        <v>38</v>
      </c>
      <c r="C175" t="s" s="4">
        <v>203</v>
      </c>
      <c r="D175" t="s" s="4">
        <v>204</v>
      </c>
      <c r="E175" t="s" s="4">
        <v>41</v>
      </c>
      <c r="F175" t="s" s="4">
        <v>42</v>
      </c>
      <c r="G175" t="s" s="4">
        <v>386</v>
      </c>
      <c r="H175" t="s" s="4">
        <v>44</v>
      </c>
      <c r="I175" t="s" s="4">
        <v>42</v>
      </c>
      <c r="J175" t="s" s="4">
        <v>204</v>
      </c>
      <c r="K175" t="s" s="4">
        <v>204</v>
      </c>
      <c r="L175" t="s" s="4">
        <v>45</v>
      </c>
    </row>
    <row r="176" ht="45.0" customHeight="true">
      <c r="A176" t="s" s="4">
        <v>387</v>
      </c>
      <c r="B176" t="s" s="4">
        <v>38</v>
      </c>
      <c r="C176" t="s" s="4">
        <v>203</v>
      </c>
      <c r="D176" t="s" s="4">
        <v>204</v>
      </c>
      <c r="E176" t="s" s="4">
        <v>41</v>
      </c>
      <c r="F176" t="s" s="4">
        <v>42</v>
      </c>
      <c r="G176" t="s" s="4">
        <v>388</v>
      </c>
      <c r="H176" t="s" s="4">
        <v>44</v>
      </c>
      <c r="I176" t="s" s="4">
        <v>42</v>
      </c>
      <c r="J176" t="s" s="4">
        <v>204</v>
      </c>
      <c r="K176" t="s" s="4">
        <v>204</v>
      </c>
      <c r="L176" t="s" s="4">
        <v>45</v>
      </c>
    </row>
    <row r="177" ht="45.0" customHeight="true">
      <c r="A177" t="s" s="4">
        <v>389</v>
      </c>
      <c r="B177" t="s" s="4">
        <v>38</v>
      </c>
      <c r="C177" t="s" s="4">
        <v>203</v>
      </c>
      <c r="D177" t="s" s="4">
        <v>204</v>
      </c>
      <c r="E177" t="s" s="4">
        <v>41</v>
      </c>
      <c r="F177" t="s" s="4">
        <v>42</v>
      </c>
      <c r="G177" t="s" s="4">
        <v>390</v>
      </c>
      <c r="H177" t="s" s="4">
        <v>206</v>
      </c>
      <c r="I177" t="s" s="4">
        <v>42</v>
      </c>
      <c r="J177" t="s" s="4">
        <v>204</v>
      </c>
      <c r="K177" t="s" s="4">
        <v>204</v>
      </c>
      <c r="L177" t="s" s="4">
        <v>45</v>
      </c>
    </row>
    <row r="178" ht="45.0" customHeight="true">
      <c r="A178" t="s" s="4">
        <v>391</v>
      </c>
      <c r="B178" t="s" s="4">
        <v>38</v>
      </c>
      <c r="C178" t="s" s="4">
        <v>203</v>
      </c>
      <c r="D178" t="s" s="4">
        <v>204</v>
      </c>
      <c r="E178" t="s" s="4">
        <v>41</v>
      </c>
      <c r="F178" t="s" s="4">
        <v>42</v>
      </c>
      <c r="G178" t="s" s="4">
        <v>392</v>
      </c>
      <c r="H178" t="s" s="4">
        <v>206</v>
      </c>
      <c r="I178" t="s" s="4">
        <v>42</v>
      </c>
      <c r="J178" t="s" s="4">
        <v>204</v>
      </c>
      <c r="K178" t="s" s="4">
        <v>204</v>
      </c>
      <c r="L178" t="s" s="4">
        <v>45</v>
      </c>
    </row>
    <row r="179" ht="45.0" customHeight="true">
      <c r="A179" t="s" s="4">
        <v>393</v>
      </c>
      <c r="B179" t="s" s="4">
        <v>38</v>
      </c>
      <c r="C179" t="s" s="4">
        <v>203</v>
      </c>
      <c r="D179" t="s" s="4">
        <v>204</v>
      </c>
      <c r="E179" t="s" s="4">
        <v>41</v>
      </c>
      <c r="F179" t="s" s="4">
        <v>42</v>
      </c>
      <c r="G179" t="s" s="4">
        <v>394</v>
      </c>
      <c r="H179" t="s" s="4">
        <v>206</v>
      </c>
      <c r="I179" t="s" s="4">
        <v>42</v>
      </c>
      <c r="J179" t="s" s="4">
        <v>204</v>
      </c>
      <c r="K179" t="s" s="4">
        <v>204</v>
      </c>
      <c r="L179" t="s" s="4">
        <v>45</v>
      </c>
    </row>
    <row r="180" ht="45.0" customHeight="true">
      <c r="A180" t="s" s="4">
        <v>395</v>
      </c>
      <c r="B180" t="s" s="4">
        <v>38</v>
      </c>
      <c r="C180" t="s" s="4">
        <v>203</v>
      </c>
      <c r="D180" t="s" s="4">
        <v>204</v>
      </c>
      <c r="E180" t="s" s="4">
        <v>41</v>
      </c>
      <c r="F180" t="s" s="4">
        <v>42</v>
      </c>
      <c r="G180" t="s" s="4">
        <v>396</v>
      </c>
      <c r="H180" t="s" s="4">
        <v>206</v>
      </c>
      <c r="I180" t="s" s="4">
        <v>42</v>
      </c>
      <c r="J180" t="s" s="4">
        <v>204</v>
      </c>
      <c r="K180" t="s" s="4">
        <v>204</v>
      </c>
      <c r="L180" t="s" s="4">
        <v>45</v>
      </c>
    </row>
    <row r="181" ht="45.0" customHeight="true">
      <c r="A181" t="s" s="4">
        <v>397</v>
      </c>
      <c r="B181" t="s" s="4">
        <v>38</v>
      </c>
      <c r="C181" t="s" s="4">
        <v>203</v>
      </c>
      <c r="D181" t="s" s="4">
        <v>204</v>
      </c>
      <c r="E181" t="s" s="4">
        <v>41</v>
      </c>
      <c r="F181" t="s" s="4">
        <v>42</v>
      </c>
      <c r="G181" t="s" s="4">
        <v>398</v>
      </c>
      <c r="H181" t="s" s="4">
        <v>206</v>
      </c>
      <c r="I181" t="s" s="4">
        <v>42</v>
      </c>
      <c r="J181" t="s" s="4">
        <v>204</v>
      </c>
      <c r="K181" t="s" s="4">
        <v>204</v>
      </c>
      <c r="L181" t="s" s="4">
        <v>45</v>
      </c>
    </row>
    <row r="182" ht="45.0" customHeight="true">
      <c r="A182" t="s" s="4">
        <v>399</v>
      </c>
      <c r="B182" t="s" s="4">
        <v>38</v>
      </c>
      <c r="C182" t="s" s="4">
        <v>203</v>
      </c>
      <c r="D182" t="s" s="4">
        <v>204</v>
      </c>
      <c r="E182" t="s" s="4">
        <v>41</v>
      </c>
      <c r="F182" t="s" s="4">
        <v>42</v>
      </c>
      <c r="G182" t="s" s="4">
        <v>400</v>
      </c>
      <c r="H182" t="s" s="4">
        <v>206</v>
      </c>
      <c r="I182" t="s" s="4">
        <v>42</v>
      </c>
      <c r="J182" t="s" s="4">
        <v>204</v>
      </c>
      <c r="K182" t="s" s="4">
        <v>204</v>
      </c>
      <c r="L182" t="s" s="4">
        <v>45</v>
      </c>
    </row>
    <row r="183" ht="45.0" customHeight="true">
      <c r="A183" t="s" s="4">
        <v>401</v>
      </c>
      <c r="B183" t="s" s="4">
        <v>38</v>
      </c>
      <c r="C183" t="s" s="4">
        <v>203</v>
      </c>
      <c r="D183" t="s" s="4">
        <v>204</v>
      </c>
      <c r="E183" t="s" s="4">
        <v>41</v>
      </c>
      <c r="F183" t="s" s="4">
        <v>42</v>
      </c>
      <c r="G183" t="s" s="4">
        <v>402</v>
      </c>
      <c r="H183" t="s" s="4">
        <v>206</v>
      </c>
      <c r="I183" t="s" s="4">
        <v>42</v>
      </c>
      <c r="J183" t="s" s="4">
        <v>204</v>
      </c>
      <c r="K183" t="s" s="4">
        <v>204</v>
      </c>
      <c r="L183" t="s" s="4">
        <v>45</v>
      </c>
    </row>
    <row r="184" ht="45.0" customHeight="true">
      <c r="A184" t="s" s="4">
        <v>403</v>
      </c>
      <c r="B184" t="s" s="4">
        <v>38</v>
      </c>
      <c r="C184" t="s" s="4">
        <v>203</v>
      </c>
      <c r="D184" t="s" s="4">
        <v>204</v>
      </c>
      <c r="E184" t="s" s="4">
        <v>41</v>
      </c>
      <c r="F184" t="s" s="4">
        <v>42</v>
      </c>
      <c r="G184" t="s" s="4">
        <v>404</v>
      </c>
      <c r="H184" t="s" s="4">
        <v>206</v>
      </c>
      <c r="I184" t="s" s="4">
        <v>42</v>
      </c>
      <c r="J184" t="s" s="4">
        <v>204</v>
      </c>
      <c r="K184" t="s" s="4">
        <v>204</v>
      </c>
      <c r="L184" t="s" s="4">
        <v>45</v>
      </c>
    </row>
    <row r="185" ht="45.0" customHeight="true">
      <c r="A185" t="s" s="4">
        <v>405</v>
      </c>
      <c r="B185" t="s" s="4">
        <v>38</v>
      </c>
      <c r="C185" t="s" s="4">
        <v>203</v>
      </c>
      <c r="D185" t="s" s="4">
        <v>204</v>
      </c>
      <c r="E185" t="s" s="4">
        <v>41</v>
      </c>
      <c r="F185" t="s" s="4">
        <v>42</v>
      </c>
      <c r="G185" t="s" s="4">
        <v>406</v>
      </c>
      <c r="H185" t="s" s="4">
        <v>206</v>
      </c>
      <c r="I185" t="s" s="4">
        <v>42</v>
      </c>
      <c r="J185" t="s" s="4">
        <v>204</v>
      </c>
      <c r="K185" t="s" s="4">
        <v>204</v>
      </c>
      <c r="L185" t="s" s="4">
        <v>45</v>
      </c>
    </row>
    <row r="186" ht="45.0" customHeight="true">
      <c r="A186" t="s" s="4">
        <v>407</v>
      </c>
      <c r="B186" t="s" s="4">
        <v>38</v>
      </c>
      <c r="C186" t="s" s="4">
        <v>203</v>
      </c>
      <c r="D186" t="s" s="4">
        <v>204</v>
      </c>
      <c r="E186" t="s" s="4">
        <v>41</v>
      </c>
      <c r="F186" t="s" s="4">
        <v>42</v>
      </c>
      <c r="G186" t="s" s="4">
        <v>408</v>
      </c>
      <c r="H186" t="s" s="4">
        <v>206</v>
      </c>
      <c r="I186" t="s" s="4">
        <v>42</v>
      </c>
      <c r="J186" t="s" s="4">
        <v>204</v>
      </c>
      <c r="K186" t="s" s="4">
        <v>204</v>
      </c>
      <c r="L186" t="s" s="4">
        <v>45</v>
      </c>
    </row>
    <row r="187" ht="45.0" customHeight="true">
      <c r="A187" t="s" s="4">
        <v>409</v>
      </c>
      <c r="B187" t="s" s="4">
        <v>38</v>
      </c>
      <c r="C187" t="s" s="4">
        <v>203</v>
      </c>
      <c r="D187" t="s" s="4">
        <v>204</v>
      </c>
      <c r="E187" t="s" s="4">
        <v>41</v>
      </c>
      <c r="F187" t="s" s="4">
        <v>42</v>
      </c>
      <c r="G187" t="s" s="4">
        <v>410</v>
      </c>
      <c r="H187" t="s" s="4">
        <v>206</v>
      </c>
      <c r="I187" t="s" s="4">
        <v>42</v>
      </c>
      <c r="J187" t="s" s="4">
        <v>204</v>
      </c>
      <c r="K187" t="s" s="4">
        <v>204</v>
      </c>
      <c r="L187" t="s" s="4">
        <v>45</v>
      </c>
    </row>
    <row r="188" ht="45.0" customHeight="true">
      <c r="A188" t="s" s="4">
        <v>411</v>
      </c>
      <c r="B188" t="s" s="4">
        <v>38</v>
      </c>
      <c r="C188" t="s" s="4">
        <v>203</v>
      </c>
      <c r="D188" t="s" s="4">
        <v>204</v>
      </c>
      <c r="E188" t="s" s="4">
        <v>41</v>
      </c>
      <c r="F188" t="s" s="4">
        <v>42</v>
      </c>
      <c r="G188" t="s" s="4">
        <v>412</v>
      </c>
      <c r="H188" t="s" s="4">
        <v>206</v>
      </c>
      <c r="I188" t="s" s="4">
        <v>42</v>
      </c>
      <c r="J188" t="s" s="4">
        <v>204</v>
      </c>
      <c r="K188" t="s" s="4">
        <v>204</v>
      </c>
      <c r="L188" t="s" s="4">
        <v>45</v>
      </c>
    </row>
    <row r="189" ht="45.0" customHeight="true">
      <c r="A189" t="s" s="4">
        <v>413</v>
      </c>
      <c r="B189" t="s" s="4">
        <v>38</v>
      </c>
      <c r="C189" t="s" s="4">
        <v>203</v>
      </c>
      <c r="D189" t="s" s="4">
        <v>204</v>
      </c>
      <c r="E189" t="s" s="4">
        <v>41</v>
      </c>
      <c r="F189" t="s" s="4">
        <v>42</v>
      </c>
      <c r="G189" t="s" s="4">
        <v>414</v>
      </c>
      <c r="H189" t="s" s="4">
        <v>206</v>
      </c>
      <c r="I189" t="s" s="4">
        <v>42</v>
      </c>
      <c r="J189" t="s" s="4">
        <v>204</v>
      </c>
      <c r="K189" t="s" s="4">
        <v>204</v>
      </c>
      <c r="L189" t="s" s="4">
        <v>45</v>
      </c>
    </row>
    <row r="190" ht="45.0" customHeight="true">
      <c r="A190" t="s" s="4">
        <v>415</v>
      </c>
      <c r="B190" t="s" s="4">
        <v>38</v>
      </c>
      <c r="C190" t="s" s="4">
        <v>203</v>
      </c>
      <c r="D190" t="s" s="4">
        <v>204</v>
      </c>
      <c r="E190" t="s" s="4">
        <v>41</v>
      </c>
      <c r="F190" t="s" s="4">
        <v>42</v>
      </c>
      <c r="G190" t="s" s="4">
        <v>416</v>
      </c>
      <c r="H190" t="s" s="4">
        <v>206</v>
      </c>
      <c r="I190" t="s" s="4">
        <v>42</v>
      </c>
      <c r="J190" t="s" s="4">
        <v>204</v>
      </c>
      <c r="K190" t="s" s="4">
        <v>204</v>
      </c>
      <c r="L190" t="s" s="4">
        <v>45</v>
      </c>
    </row>
    <row r="191" ht="45.0" customHeight="true">
      <c r="A191" t="s" s="4">
        <v>417</v>
      </c>
      <c r="B191" t="s" s="4">
        <v>38</v>
      </c>
      <c r="C191" t="s" s="4">
        <v>203</v>
      </c>
      <c r="D191" t="s" s="4">
        <v>204</v>
      </c>
      <c r="E191" t="s" s="4">
        <v>41</v>
      </c>
      <c r="F191" t="s" s="4">
        <v>42</v>
      </c>
      <c r="G191" t="s" s="4">
        <v>418</v>
      </c>
      <c r="H191" t="s" s="4">
        <v>206</v>
      </c>
      <c r="I191" t="s" s="4">
        <v>42</v>
      </c>
      <c r="J191" t="s" s="4">
        <v>204</v>
      </c>
      <c r="K191" t="s" s="4">
        <v>204</v>
      </c>
      <c r="L191" t="s" s="4">
        <v>45</v>
      </c>
    </row>
    <row r="192" ht="45.0" customHeight="true">
      <c r="A192" t="s" s="4">
        <v>419</v>
      </c>
      <c r="B192" t="s" s="4">
        <v>38</v>
      </c>
      <c r="C192" t="s" s="4">
        <v>203</v>
      </c>
      <c r="D192" t="s" s="4">
        <v>204</v>
      </c>
      <c r="E192" t="s" s="4">
        <v>41</v>
      </c>
      <c r="F192" t="s" s="4">
        <v>42</v>
      </c>
      <c r="G192" t="s" s="4">
        <v>420</v>
      </c>
      <c r="H192" t="s" s="4">
        <v>206</v>
      </c>
      <c r="I192" t="s" s="4">
        <v>42</v>
      </c>
      <c r="J192" t="s" s="4">
        <v>204</v>
      </c>
      <c r="K192" t="s" s="4">
        <v>204</v>
      </c>
      <c r="L192" t="s" s="4">
        <v>45</v>
      </c>
    </row>
    <row r="193" ht="45.0" customHeight="true">
      <c r="A193" t="s" s="4">
        <v>421</v>
      </c>
      <c r="B193" t="s" s="4">
        <v>38</v>
      </c>
      <c r="C193" t="s" s="4">
        <v>203</v>
      </c>
      <c r="D193" t="s" s="4">
        <v>204</v>
      </c>
      <c r="E193" t="s" s="4">
        <v>41</v>
      </c>
      <c r="F193" t="s" s="4">
        <v>42</v>
      </c>
      <c r="G193" t="s" s="4">
        <v>422</v>
      </c>
      <c r="H193" t="s" s="4">
        <v>206</v>
      </c>
      <c r="I193" t="s" s="4">
        <v>42</v>
      </c>
      <c r="J193" t="s" s="4">
        <v>204</v>
      </c>
      <c r="K193" t="s" s="4">
        <v>204</v>
      </c>
      <c r="L193" t="s" s="4">
        <v>45</v>
      </c>
    </row>
    <row r="194" ht="45.0" customHeight="true">
      <c r="A194" t="s" s="4">
        <v>423</v>
      </c>
      <c r="B194" t="s" s="4">
        <v>38</v>
      </c>
      <c r="C194" t="s" s="4">
        <v>203</v>
      </c>
      <c r="D194" t="s" s="4">
        <v>204</v>
      </c>
      <c r="E194" t="s" s="4">
        <v>41</v>
      </c>
      <c r="F194" t="s" s="4">
        <v>42</v>
      </c>
      <c r="G194" t="s" s="4">
        <v>424</v>
      </c>
      <c r="H194" t="s" s="4">
        <v>206</v>
      </c>
      <c r="I194" t="s" s="4">
        <v>42</v>
      </c>
      <c r="J194" t="s" s="4">
        <v>204</v>
      </c>
      <c r="K194" t="s" s="4">
        <v>204</v>
      </c>
      <c r="L194" t="s" s="4">
        <v>45</v>
      </c>
    </row>
    <row r="195" ht="45.0" customHeight="true">
      <c r="A195" t="s" s="4">
        <v>425</v>
      </c>
      <c r="B195" t="s" s="4">
        <v>38</v>
      </c>
      <c r="C195" t="s" s="4">
        <v>203</v>
      </c>
      <c r="D195" t="s" s="4">
        <v>204</v>
      </c>
      <c r="E195" t="s" s="4">
        <v>41</v>
      </c>
      <c r="F195" t="s" s="4">
        <v>42</v>
      </c>
      <c r="G195" t="s" s="4">
        <v>426</v>
      </c>
      <c r="H195" t="s" s="4">
        <v>206</v>
      </c>
      <c r="I195" t="s" s="4">
        <v>42</v>
      </c>
      <c r="J195" t="s" s="4">
        <v>204</v>
      </c>
      <c r="K195" t="s" s="4">
        <v>204</v>
      </c>
      <c r="L195" t="s" s="4">
        <v>45</v>
      </c>
    </row>
    <row r="196" ht="45.0" customHeight="true">
      <c r="A196" t="s" s="4">
        <v>427</v>
      </c>
      <c r="B196" t="s" s="4">
        <v>428</v>
      </c>
      <c r="C196" t="s" s="4">
        <v>429</v>
      </c>
      <c r="D196" t="s" s="4">
        <v>430</v>
      </c>
      <c r="E196" t="s" s="4">
        <v>41</v>
      </c>
      <c r="F196" t="s" s="4">
        <v>42</v>
      </c>
      <c r="G196" t="s" s="4">
        <v>431</v>
      </c>
      <c r="H196" t="s" s="4">
        <v>432</v>
      </c>
      <c r="I196" t="s" s="4">
        <v>42</v>
      </c>
      <c r="J196" t="s" s="4">
        <v>430</v>
      </c>
      <c r="K196" t="s" s="4">
        <v>430</v>
      </c>
      <c r="L196" t="s" s="4">
        <v>45</v>
      </c>
    </row>
    <row r="197" ht="45.0" customHeight="true">
      <c r="A197" t="s" s="4">
        <v>433</v>
      </c>
      <c r="B197" t="s" s="4">
        <v>428</v>
      </c>
      <c r="C197" t="s" s="4">
        <v>429</v>
      </c>
      <c r="D197" t="s" s="4">
        <v>430</v>
      </c>
      <c r="E197" t="s" s="4">
        <v>41</v>
      </c>
      <c r="F197" t="s" s="4">
        <v>42</v>
      </c>
      <c r="G197" t="s" s="4">
        <v>434</v>
      </c>
      <c r="H197" t="s" s="4">
        <v>432</v>
      </c>
      <c r="I197" t="s" s="4">
        <v>42</v>
      </c>
      <c r="J197" t="s" s="4">
        <v>430</v>
      </c>
      <c r="K197" t="s" s="4">
        <v>430</v>
      </c>
      <c r="L197" t="s" s="4">
        <v>45</v>
      </c>
    </row>
    <row r="198" ht="45.0" customHeight="true">
      <c r="A198" t="s" s="4">
        <v>435</v>
      </c>
      <c r="B198" t="s" s="4">
        <v>428</v>
      </c>
      <c r="C198" t="s" s="4">
        <v>429</v>
      </c>
      <c r="D198" t="s" s="4">
        <v>430</v>
      </c>
      <c r="E198" t="s" s="4">
        <v>41</v>
      </c>
      <c r="F198" t="s" s="4">
        <v>42</v>
      </c>
      <c r="G198" t="s" s="4">
        <v>436</v>
      </c>
      <c r="H198" t="s" s="4">
        <v>432</v>
      </c>
      <c r="I198" t="s" s="4">
        <v>42</v>
      </c>
      <c r="J198" t="s" s="4">
        <v>430</v>
      </c>
      <c r="K198" t="s" s="4">
        <v>430</v>
      </c>
      <c r="L198" t="s" s="4">
        <v>45</v>
      </c>
    </row>
    <row r="199" ht="45.0" customHeight="true">
      <c r="A199" t="s" s="4">
        <v>437</v>
      </c>
      <c r="B199" t="s" s="4">
        <v>428</v>
      </c>
      <c r="C199" t="s" s="4">
        <v>429</v>
      </c>
      <c r="D199" t="s" s="4">
        <v>430</v>
      </c>
      <c r="E199" t="s" s="4">
        <v>41</v>
      </c>
      <c r="F199" t="s" s="4">
        <v>42</v>
      </c>
      <c r="G199" t="s" s="4">
        <v>438</v>
      </c>
      <c r="H199" t="s" s="4">
        <v>432</v>
      </c>
      <c r="I199" t="s" s="4">
        <v>42</v>
      </c>
      <c r="J199" t="s" s="4">
        <v>430</v>
      </c>
      <c r="K199" t="s" s="4">
        <v>430</v>
      </c>
      <c r="L199" t="s" s="4">
        <v>45</v>
      </c>
    </row>
    <row r="200" ht="45.0" customHeight="true">
      <c r="A200" t="s" s="4">
        <v>439</v>
      </c>
      <c r="B200" t="s" s="4">
        <v>428</v>
      </c>
      <c r="C200" t="s" s="4">
        <v>429</v>
      </c>
      <c r="D200" t="s" s="4">
        <v>430</v>
      </c>
      <c r="E200" t="s" s="4">
        <v>41</v>
      </c>
      <c r="F200" t="s" s="4">
        <v>42</v>
      </c>
      <c r="G200" t="s" s="4">
        <v>440</v>
      </c>
      <c r="H200" t="s" s="4">
        <v>432</v>
      </c>
      <c r="I200" t="s" s="4">
        <v>42</v>
      </c>
      <c r="J200" t="s" s="4">
        <v>430</v>
      </c>
      <c r="K200" t="s" s="4">
        <v>430</v>
      </c>
      <c r="L200" t="s" s="4">
        <v>45</v>
      </c>
    </row>
    <row r="201" ht="45.0" customHeight="true">
      <c r="A201" t="s" s="4">
        <v>441</v>
      </c>
      <c r="B201" t="s" s="4">
        <v>428</v>
      </c>
      <c r="C201" t="s" s="4">
        <v>429</v>
      </c>
      <c r="D201" t="s" s="4">
        <v>430</v>
      </c>
      <c r="E201" t="s" s="4">
        <v>41</v>
      </c>
      <c r="F201" t="s" s="4">
        <v>42</v>
      </c>
      <c r="G201" t="s" s="4">
        <v>442</v>
      </c>
      <c r="H201" t="s" s="4">
        <v>432</v>
      </c>
      <c r="I201" t="s" s="4">
        <v>42</v>
      </c>
      <c r="J201" t="s" s="4">
        <v>430</v>
      </c>
      <c r="K201" t="s" s="4">
        <v>430</v>
      </c>
      <c r="L201" t="s" s="4">
        <v>45</v>
      </c>
    </row>
    <row r="202" ht="45.0" customHeight="true">
      <c r="A202" t="s" s="4">
        <v>443</v>
      </c>
      <c r="B202" t="s" s="4">
        <v>428</v>
      </c>
      <c r="C202" t="s" s="4">
        <v>429</v>
      </c>
      <c r="D202" t="s" s="4">
        <v>430</v>
      </c>
      <c r="E202" t="s" s="4">
        <v>41</v>
      </c>
      <c r="F202" t="s" s="4">
        <v>42</v>
      </c>
      <c r="G202" t="s" s="4">
        <v>444</v>
      </c>
      <c r="H202" t="s" s="4">
        <v>432</v>
      </c>
      <c r="I202" t="s" s="4">
        <v>42</v>
      </c>
      <c r="J202" t="s" s="4">
        <v>430</v>
      </c>
      <c r="K202" t="s" s="4">
        <v>430</v>
      </c>
      <c r="L202" t="s" s="4">
        <v>45</v>
      </c>
    </row>
    <row r="203" ht="45.0" customHeight="true">
      <c r="A203" t="s" s="4">
        <v>445</v>
      </c>
      <c r="B203" t="s" s="4">
        <v>428</v>
      </c>
      <c r="C203" t="s" s="4">
        <v>429</v>
      </c>
      <c r="D203" t="s" s="4">
        <v>430</v>
      </c>
      <c r="E203" t="s" s="4">
        <v>41</v>
      </c>
      <c r="F203" t="s" s="4">
        <v>42</v>
      </c>
      <c r="G203" t="s" s="4">
        <v>446</v>
      </c>
      <c r="H203" t="s" s="4">
        <v>432</v>
      </c>
      <c r="I203" t="s" s="4">
        <v>42</v>
      </c>
      <c r="J203" t="s" s="4">
        <v>430</v>
      </c>
      <c r="K203" t="s" s="4">
        <v>430</v>
      </c>
      <c r="L203" t="s" s="4">
        <v>45</v>
      </c>
    </row>
    <row r="204" ht="45.0" customHeight="true">
      <c r="A204" t="s" s="4">
        <v>447</v>
      </c>
      <c r="B204" t="s" s="4">
        <v>428</v>
      </c>
      <c r="C204" t="s" s="4">
        <v>429</v>
      </c>
      <c r="D204" t="s" s="4">
        <v>430</v>
      </c>
      <c r="E204" t="s" s="4">
        <v>41</v>
      </c>
      <c r="F204" t="s" s="4">
        <v>42</v>
      </c>
      <c r="G204" t="s" s="4">
        <v>448</v>
      </c>
      <c r="H204" t="s" s="4">
        <v>432</v>
      </c>
      <c r="I204" t="s" s="4">
        <v>42</v>
      </c>
      <c r="J204" t="s" s="4">
        <v>430</v>
      </c>
      <c r="K204" t="s" s="4">
        <v>430</v>
      </c>
      <c r="L204" t="s" s="4">
        <v>45</v>
      </c>
    </row>
    <row r="205" ht="45.0" customHeight="true">
      <c r="A205" t="s" s="4">
        <v>449</v>
      </c>
      <c r="B205" t="s" s="4">
        <v>428</v>
      </c>
      <c r="C205" t="s" s="4">
        <v>429</v>
      </c>
      <c r="D205" t="s" s="4">
        <v>430</v>
      </c>
      <c r="E205" t="s" s="4">
        <v>41</v>
      </c>
      <c r="F205" t="s" s="4">
        <v>42</v>
      </c>
      <c r="G205" t="s" s="4">
        <v>450</v>
      </c>
      <c r="H205" t="s" s="4">
        <v>432</v>
      </c>
      <c r="I205" t="s" s="4">
        <v>42</v>
      </c>
      <c r="J205" t="s" s="4">
        <v>430</v>
      </c>
      <c r="K205" t="s" s="4">
        <v>430</v>
      </c>
      <c r="L205" t="s" s="4">
        <v>45</v>
      </c>
    </row>
    <row r="206" ht="45.0" customHeight="true">
      <c r="A206" t="s" s="4">
        <v>451</v>
      </c>
      <c r="B206" t="s" s="4">
        <v>428</v>
      </c>
      <c r="C206" t="s" s="4">
        <v>429</v>
      </c>
      <c r="D206" t="s" s="4">
        <v>430</v>
      </c>
      <c r="E206" t="s" s="4">
        <v>41</v>
      </c>
      <c r="F206" t="s" s="4">
        <v>42</v>
      </c>
      <c r="G206" t="s" s="4">
        <v>452</v>
      </c>
      <c r="H206" t="s" s="4">
        <v>432</v>
      </c>
      <c r="I206" t="s" s="4">
        <v>42</v>
      </c>
      <c r="J206" t="s" s="4">
        <v>430</v>
      </c>
      <c r="K206" t="s" s="4">
        <v>430</v>
      </c>
      <c r="L206" t="s" s="4">
        <v>45</v>
      </c>
    </row>
    <row r="207" ht="45.0" customHeight="true">
      <c r="A207" t="s" s="4">
        <v>453</v>
      </c>
      <c r="B207" t="s" s="4">
        <v>428</v>
      </c>
      <c r="C207" t="s" s="4">
        <v>429</v>
      </c>
      <c r="D207" t="s" s="4">
        <v>430</v>
      </c>
      <c r="E207" t="s" s="4">
        <v>41</v>
      </c>
      <c r="F207" t="s" s="4">
        <v>42</v>
      </c>
      <c r="G207" t="s" s="4">
        <v>454</v>
      </c>
      <c r="H207" t="s" s="4">
        <v>432</v>
      </c>
      <c r="I207" t="s" s="4">
        <v>42</v>
      </c>
      <c r="J207" t="s" s="4">
        <v>430</v>
      </c>
      <c r="K207" t="s" s="4">
        <v>430</v>
      </c>
      <c r="L207" t="s" s="4">
        <v>45</v>
      </c>
    </row>
    <row r="208" ht="45.0" customHeight="true">
      <c r="A208" t="s" s="4">
        <v>455</v>
      </c>
      <c r="B208" t="s" s="4">
        <v>428</v>
      </c>
      <c r="C208" t="s" s="4">
        <v>429</v>
      </c>
      <c r="D208" t="s" s="4">
        <v>430</v>
      </c>
      <c r="E208" t="s" s="4">
        <v>41</v>
      </c>
      <c r="F208" t="s" s="4">
        <v>42</v>
      </c>
      <c r="G208" t="s" s="4">
        <v>456</v>
      </c>
      <c r="H208" t="s" s="4">
        <v>432</v>
      </c>
      <c r="I208" t="s" s="4">
        <v>42</v>
      </c>
      <c r="J208" t="s" s="4">
        <v>430</v>
      </c>
      <c r="K208" t="s" s="4">
        <v>430</v>
      </c>
      <c r="L208" t="s" s="4">
        <v>45</v>
      </c>
    </row>
    <row r="209" ht="45.0" customHeight="true">
      <c r="A209" t="s" s="4">
        <v>457</v>
      </c>
      <c r="B209" t="s" s="4">
        <v>428</v>
      </c>
      <c r="C209" t="s" s="4">
        <v>429</v>
      </c>
      <c r="D209" t="s" s="4">
        <v>430</v>
      </c>
      <c r="E209" t="s" s="4">
        <v>41</v>
      </c>
      <c r="F209" t="s" s="4">
        <v>42</v>
      </c>
      <c r="G209" t="s" s="4">
        <v>458</v>
      </c>
      <c r="H209" t="s" s="4">
        <v>432</v>
      </c>
      <c r="I209" t="s" s="4">
        <v>42</v>
      </c>
      <c r="J209" t="s" s="4">
        <v>430</v>
      </c>
      <c r="K209" t="s" s="4">
        <v>430</v>
      </c>
      <c r="L209" t="s" s="4">
        <v>45</v>
      </c>
    </row>
    <row r="210" ht="45.0" customHeight="true">
      <c r="A210" t="s" s="4">
        <v>459</v>
      </c>
      <c r="B210" t="s" s="4">
        <v>428</v>
      </c>
      <c r="C210" t="s" s="4">
        <v>429</v>
      </c>
      <c r="D210" t="s" s="4">
        <v>430</v>
      </c>
      <c r="E210" t="s" s="4">
        <v>41</v>
      </c>
      <c r="F210" t="s" s="4">
        <v>42</v>
      </c>
      <c r="G210" t="s" s="4">
        <v>460</v>
      </c>
      <c r="H210" t="s" s="4">
        <v>432</v>
      </c>
      <c r="I210" t="s" s="4">
        <v>42</v>
      </c>
      <c r="J210" t="s" s="4">
        <v>430</v>
      </c>
      <c r="K210" t="s" s="4">
        <v>430</v>
      </c>
      <c r="L210" t="s" s="4">
        <v>45</v>
      </c>
    </row>
    <row r="211" ht="45.0" customHeight="true">
      <c r="A211" t="s" s="4">
        <v>461</v>
      </c>
      <c r="B211" t="s" s="4">
        <v>428</v>
      </c>
      <c r="C211" t="s" s="4">
        <v>429</v>
      </c>
      <c r="D211" t="s" s="4">
        <v>430</v>
      </c>
      <c r="E211" t="s" s="4">
        <v>41</v>
      </c>
      <c r="F211" t="s" s="4">
        <v>42</v>
      </c>
      <c r="G211" t="s" s="4">
        <v>462</v>
      </c>
      <c r="H211" t="s" s="4">
        <v>432</v>
      </c>
      <c r="I211" t="s" s="4">
        <v>42</v>
      </c>
      <c r="J211" t="s" s="4">
        <v>430</v>
      </c>
      <c r="K211" t="s" s="4">
        <v>430</v>
      </c>
      <c r="L211" t="s" s="4">
        <v>45</v>
      </c>
    </row>
    <row r="212" ht="45.0" customHeight="true">
      <c r="A212" t="s" s="4">
        <v>463</v>
      </c>
      <c r="B212" t="s" s="4">
        <v>428</v>
      </c>
      <c r="C212" t="s" s="4">
        <v>429</v>
      </c>
      <c r="D212" t="s" s="4">
        <v>430</v>
      </c>
      <c r="E212" t="s" s="4">
        <v>41</v>
      </c>
      <c r="F212" t="s" s="4">
        <v>42</v>
      </c>
      <c r="G212" t="s" s="4">
        <v>464</v>
      </c>
      <c r="H212" t="s" s="4">
        <v>432</v>
      </c>
      <c r="I212" t="s" s="4">
        <v>42</v>
      </c>
      <c r="J212" t="s" s="4">
        <v>430</v>
      </c>
      <c r="K212" t="s" s="4">
        <v>430</v>
      </c>
      <c r="L212" t="s" s="4">
        <v>45</v>
      </c>
    </row>
    <row r="213" ht="45.0" customHeight="true">
      <c r="A213" t="s" s="4">
        <v>465</v>
      </c>
      <c r="B213" t="s" s="4">
        <v>428</v>
      </c>
      <c r="C213" t="s" s="4">
        <v>429</v>
      </c>
      <c r="D213" t="s" s="4">
        <v>430</v>
      </c>
      <c r="E213" t="s" s="4">
        <v>41</v>
      </c>
      <c r="F213" t="s" s="4">
        <v>42</v>
      </c>
      <c r="G213" t="s" s="4">
        <v>466</v>
      </c>
      <c r="H213" t="s" s="4">
        <v>432</v>
      </c>
      <c r="I213" t="s" s="4">
        <v>42</v>
      </c>
      <c r="J213" t="s" s="4">
        <v>430</v>
      </c>
      <c r="K213" t="s" s="4">
        <v>430</v>
      </c>
      <c r="L213" t="s" s="4">
        <v>45</v>
      </c>
    </row>
    <row r="214" ht="45.0" customHeight="true">
      <c r="A214" t="s" s="4">
        <v>467</v>
      </c>
      <c r="B214" t="s" s="4">
        <v>428</v>
      </c>
      <c r="C214" t="s" s="4">
        <v>429</v>
      </c>
      <c r="D214" t="s" s="4">
        <v>430</v>
      </c>
      <c r="E214" t="s" s="4">
        <v>41</v>
      </c>
      <c r="F214" t="s" s="4">
        <v>42</v>
      </c>
      <c r="G214" t="s" s="4">
        <v>468</v>
      </c>
      <c r="H214" t="s" s="4">
        <v>432</v>
      </c>
      <c r="I214" t="s" s="4">
        <v>42</v>
      </c>
      <c r="J214" t="s" s="4">
        <v>430</v>
      </c>
      <c r="K214" t="s" s="4">
        <v>430</v>
      </c>
      <c r="L214" t="s" s="4">
        <v>45</v>
      </c>
    </row>
    <row r="215" ht="45.0" customHeight="true">
      <c r="A215" t="s" s="4">
        <v>469</v>
      </c>
      <c r="B215" t="s" s="4">
        <v>428</v>
      </c>
      <c r="C215" t="s" s="4">
        <v>429</v>
      </c>
      <c r="D215" t="s" s="4">
        <v>430</v>
      </c>
      <c r="E215" t="s" s="4">
        <v>41</v>
      </c>
      <c r="F215" t="s" s="4">
        <v>42</v>
      </c>
      <c r="G215" t="s" s="4">
        <v>470</v>
      </c>
      <c r="H215" t="s" s="4">
        <v>432</v>
      </c>
      <c r="I215" t="s" s="4">
        <v>42</v>
      </c>
      <c r="J215" t="s" s="4">
        <v>430</v>
      </c>
      <c r="K215" t="s" s="4">
        <v>430</v>
      </c>
      <c r="L215" t="s" s="4">
        <v>45</v>
      </c>
    </row>
    <row r="216" ht="45.0" customHeight="true">
      <c r="A216" t="s" s="4">
        <v>471</v>
      </c>
      <c r="B216" t="s" s="4">
        <v>428</v>
      </c>
      <c r="C216" t="s" s="4">
        <v>429</v>
      </c>
      <c r="D216" t="s" s="4">
        <v>430</v>
      </c>
      <c r="E216" t="s" s="4">
        <v>41</v>
      </c>
      <c r="F216" t="s" s="4">
        <v>42</v>
      </c>
      <c r="G216" t="s" s="4">
        <v>472</v>
      </c>
      <c r="H216" t="s" s="4">
        <v>432</v>
      </c>
      <c r="I216" t="s" s="4">
        <v>42</v>
      </c>
      <c r="J216" t="s" s="4">
        <v>430</v>
      </c>
      <c r="K216" t="s" s="4">
        <v>430</v>
      </c>
      <c r="L216" t="s" s="4">
        <v>45</v>
      </c>
    </row>
    <row r="217" ht="45.0" customHeight="true">
      <c r="A217" t="s" s="4">
        <v>473</v>
      </c>
      <c r="B217" t="s" s="4">
        <v>428</v>
      </c>
      <c r="C217" t="s" s="4">
        <v>429</v>
      </c>
      <c r="D217" t="s" s="4">
        <v>430</v>
      </c>
      <c r="E217" t="s" s="4">
        <v>41</v>
      </c>
      <c r="F217" t="s" s="4">
        <v>42</v>
      </c>
      <c r="G217" t="s" s="4">
        <v>474</v>
      </c>
      <c r="H217" t="s" s="4">
        <v>432</v>
      </c>
      <c r="I217" t="s" s="4">
        <v>42</v>
      </c>
      <c r="J217" t="s" s="4">
        <v>430</v>
      </c>
      <c r="K217" t="s" s="4">
        <v>430</v>
      </c>
      <c r="L217" t="s" s="4">
        <v>45</v>
      </c>
    </row>
    <row r="218" ht="45.0" customHeight="true">
      <c r="A218" t="s" s="4">
        <v>475</v>
      </c>
      <c r="B218" t="s" s="4">
        <v>428</v>
      </c>
      <c r="C218" t="s" s="4">
        <v>429</v>
      </c>
      <c r="D218" t="s" s="4">
        <v>430</v>
      </c>
      <c r="E218" t="s" s="4">
        <v>41</v>
      </c>
      <c r="F218" t="s" s="4">
        <v>42</v>
      </c>
      <c r="G218" t="s" s="4">
        <v>476</v>
      </c>
      <c r="H218" t="s" s="4">
        <v>432</v>
      </c>
      <c r="I218" t="s" s="4">
        <v>42</v>
      </c>
      <c r="J218" t="s" s="4">
        <v>430</v>
      </c>
      <c r="K218" t="s" s="4">
        <v>430</v>
      </c>
      <c r="L218" t="s" s="4">
        <v>45</v>
      </c>
    </row>
    <row r="219" ht="45.0" customHeight="true">
      <c r="A219" t="s" s="4">
        <v>477</v>
      </c>
      <c r="B219" t="s" s="4">
        <v>428</v>
      </c>
      <c r="C219" t="s" s="4">
        <v>429</v>
      </c>
      <c r="D219" t="s" s="4">
        <v>430</v>
      </c>
      <c r="E219" t="s" s="4">
        <v>41</v>
      </c>
      <c r="F219" t="s" s="4">
        <v>42</v>
      </c>
      <c r="G219" t="s" s="4">
        <v>478</v>
      </c>
      <c r="H219" t="s" s="4">
        <v>432</v>
      </c>
      <c r="I219" t="s" s="4">
        <v>42</v>
      </c>
      <c r="J219" t="s" s="4">
        <v>430</v>
      </c>
      <c r="K219" t="s" s="4">
        <v>430</v>
      </c>
      <c r="L219" t="s" s="4">
        <v>45</v>
      </c>
    </row>
    <row r="220" ht="45.0" customHeight="true">
      <c r="A220" t="s" s="4">
        <v>479</v>
      </c>
      <c r="B220" t="s" s="4">
        <v>428</v>
      </c>
      <c r="C220" t="s" s="4">
        <v>429</v>
      </c>
      <c r="D220" t="s" s="4">
        <v>430</v>
      </c>
      <c r="E220" t="s" s="4">
        <v>41</v>
      </c>
      <c r="F220" t="s" s="4">
        <v>42</v>
      </c>
      <c r="G220" t="s" s="4">
        <v>480</v>
      </c>
      <c r="H220" t="s" s="4">
        <v>432</v>
      </c>
      <c r="I220" t="s" s="4">
        <v>42</v>
      </c>
      <c r="J220" t="s" s="4">
        <v>430</v>
      </c>
      <c r="K220" t="s" s="4">
        <v>430</v>
      </c>
      <c r="L220" t="s" s="4">
        <v>45</v>
      </c>
    </row>
    <row r="221" ht="45.0" customHeight="true">
      <c r="A221" t="s" s="4">
        <v>481</v>
      </c>
      <c r="B221" t="s" s="4">
        <v>428</v>
      </c>
      <c r="C221" t="s" s="4">
        <v>429</v>
      </c>
      <c r="D221" t="s" s="4">
        <v>430</v>
      </c>
      <c r="E221" t="s" s="4">
        <v>41</v>
      </c>
      <c r="F221" t="s" s="4">
        <v>42</v>
      </c>
      <c r="G221" t="s" s="4">
        <v>482</v>
      </c>
      <c r="H221" t="s" s="4">
        <v>432</v>
      </c>
      <c r="I221" t="s" s="4">
        <v>42</v>
      </c>
      <c r="J221" t="s" s="4">
        <v>430</v>
      </c>
      <c r="K221" t="s" s="4">
        <v>430</v>
      </c>
      <c r="L221" t="s" s="4">
        <v>45</v>
      </c>
    </row>
    <row r="222" ht="45.0" customHeight="true">
      <c r="A222" t="s" s="4">
        <v>483</v>
      </c>
      <c r="B222" t="s" s="4">
        <v>428</v>
      </c>
      <c r="C222" t="s" s="4">
        <v>429</v>
      </c>
      <c r="D222" t="s" s="4">
        <v>430</v>
      </c>
      <c r="E222" t="s" s="4">
        <v>41</v>
      </c>
      <c r="F222" t="s" s="4">
        <v>42</v>
      </c>
      <c r="G222" t="s" s="4">
        <v>484</v>
      </c>
      <c r="H222" t="s" s="4">
        <v>432</v>
      </c>
      <c r="I222" t="s" s="4">
        <v>42</v>
      </c>
      <c r="J222" t="s" s="4">
        <v>430</v>
      </c>
      <c r="K222" t="s" s="4">
        <v>430</v>
      </c>
      <c r="L222" t="s" s="4">
        <v>45</v>
      </c>
    </row>
    <row r="223" ht="45.0" customHeight="true">
      <c r="A223" t="s" s="4">
        <v>485</v>
      </c>
      <c r="B223" t="s" s="4">
        <v>428</v>
      </c>
      <c r="C223" t="s" s="4">
        <v>429</v>
      </c>
      <c r="D223" t="s" s="4">
        <v>430</v>
      </c>
      <c r="E223" t="s" s="4">
        <v>41</v>
      </c>
      <c r="F223" t="s" s="4">
        <v>42</v>
      </c>
      <c r="G223" t="s" s="4">
        <v>486</v>
      </c>
      <c r="H223" t="s" s="4">
        <v>432</v>
      </c>
      <c r="I223" t="s" s="4">
        <v>42</v>
      </c>
      <c r="J223" t="s" s="4">
        <v>430</v>
      </c>
      <c r="K223" t="s" s="4">
        <v>430</v>
      </c>
      <c r="L223" t="s" s="4">
        <v>45</v>
      </c>
    </row>
    <row r="224" ht="45.0" customHeight="true">
      <c r="A224" t="s" s="4">
        <v>487</v>
      </c>
      <c r="B224" t="s" s="4">
        <v>428</v>
      </c>
      <c r="C224" t="s" s="4">
        <v>429</v>
      </c>
      <c r="D224" t="s" s="4">
        <v>430</v>
      </c>
      <c r="E224" t="s" s="4">
        <v>41</v>
      </c>
      <c r="F224" t="s" s="4">
        <v>42</v>
      </c>
      <c r="G224" t="s" s="4">
        <v>488</v>
      </c>
      <c r="H224" t="s" s="4">
        <v>432</v>
      </c>
      <c r="I224" t="s" s="4">
        <v>42</v>
      </c>
      <c r="J224" t="s" s="4">
        <v>430</v>
      </c>
      <c r="K224" t="s" s="4">
        <v>430</v>
      </c>
      <c r="L224" t="s" s="4">
        <v>45</v>
      </c>
    </row>
    <row r="225" ht="45.0" customHeight="true">
      <c r="A225" t="s" s="4">
        <v>489</v>
      </c>
      <c r="B225" t="s" s="4">
        <v>428</v>
      </c>
      <c r="C225" t="s" s="4">
        <v>429</v>
      </c>
      <c r="D225" t="s" s="4">
        <v>430</v>
      </c>
      <c r="E225" t="s" s="4">
        <v>41</v>
      </c>
      <c r="F225" t="s" s="4">
        <v>42</v>
      </c>
      <c r="G225" t="s" s="4">
        <v>490</v>
      </c>
      <c r="H225" t="s" s="4">
        <v>432</v>
      </c>
      <c r="I225" t="s" s="4">
        <v>42</v>
      </c>
      <c r="J225" t="s" s="4">
        <v>430</v>
      </c>
      <c r="K225" t="s" s="4">
        <v>430</v>
      </c>
      <c r="L225" t="s" s="4">
        <v>45</v>
      </c>
    </row>
    <row r="226" ht="45.0" customHeight="true">
      <c r="A226" t="s" s="4">
        <v>491</v>
      </c>
      <c r="B226" t="s" s="4">
        <v>428</v>
      </c>
      <c r="C226" t="s" s="4">
        <v>429</v>
      </c>
      <c r="D226" t="s" s="4">
        <v>430</v>
      </c>
      <c r="E226" t="s" s="4">
        <v>41</v>
      </c>
      <c r="F226" t="s" s="4">
        <v>42</v>
      </c>
      <c r="G226" t="s" s="4">
        <v>492</v>
      </c>
      <c r="H226" t="s" s="4">
        <v>432</v>
      </c>
      <c r="I226" t="s" s="4">
        <v>42</v>
      </c>
      <c r="J226" t="s" s="4">
        <v>430</v>
      </c>
      <c r="K226" t="s" s="4">
        <v>430</v>
      </c>
      <c r="L226" t="s" s="4">
        <v>45</v>
      </c>
    </row>
    <row r="227" ht="45.0" customHeight="true">
      <c r="A227" t="s" s="4">
        <v>493</v>
      </c>
      <c r="B227" t="s" s="4">
        <v>428</v>
      </c>
      <c r="C227" t="s" s="4">
        <v>429</v>
      </c>
      <c r="D227" t="s" s="4">
        <v>430</v>
      </c>
      <c r="E227" t="s" s="4">
        <v>41</v>
      </c>
      <c r="F227" t="s" s="4">
        <v>42</v>
      </c>
      <c r="G227" t="s" s="4">
        <v>494</v>
      </c>
      <c r="H227" t="s" s="4">
        <v>432</v>
      </c>
      <c r="I227" t="s" s="4">
        <v>42</v>
      </c>
      <c r="J227" t="s" s="4">
        <v>430</v>
      </c>
      <c r="K227" t="s" s="4">
        <v>430</v>
      </c>
      <c r="L227" t="s" s="4">
        <v>45</v>
      </c>
    </row>
    <row r="228" ht="45.0" customHeight="true">
      <c r="A228" t="s" s="4">
        <v>495</v>
      </c>
      <c r="B228" t="s" s="4">
        <v>428</v>
      </c>
      <c r="C228" t="s" s="4">
        <v>429</v>
      </c>
      <c r="D228" t="s" s="4">
        <v>430</v>
      </c>
      <c r="E228" t="s" s="4">
        <v>41</v>
      </c>
      <c r="F228" t="s" s="4">
        <v>42</v>
      </c>
      <c r="G228" t="s" s="4">
        <v>496</v>
      </c>
      <c r="H228" t="s" s="4">
        <v>432</v>
      </c>
      <c r="I228" t="s" s="4">
        <v>42</v>
      </c>
      <c r="J228" t="s" s="4">
        <v>430</v>
      </c>
      <c r="K228" t="s" s="4">
        <v>430</v>
      </c>
      <c r="L228" t="s" s="4">
        <v>45</v>
      </c>
    </row>
    <row r="229" ht="45.0" customHeight="true">
      <c r="A229" t="s" s="4">
        <v>497</v>
      </c>
      <c r="B229" t="s" s="4">
        <v>428</v>
      </c>
      <c r="C229" t="s" s="4">
        <v>429</v>
      </c>
      <c r="D229" t="s" s="4">
        <v>430</v>
      </c>
      <c r="E229" t="s" s="4">
        <v>41</v>
      </c>
      <c r="F229" t="s" s="4">
        <v>42</v>
      </c>
      <c r="G229" t="s" s="4">
        <v>498</v>
      </c>
      <c r="H229" t="s" s="4">
        <v>432</v>
      </c>
      <c r="I229" t="s" s="4">
        <v>42</v>
      </c>
      <c r="J229" t="s" s="4">
        <v>430</v>
      </c>
      <c r="K229" t="s" s="4">
        <v>430</v>
      </c>
      <c r="L229" t="s" s="4">
        <v>45</v>
      </c>
    </row>
    <row r="230" ht="45.0" customHeight="true">
      <c r="A230" t="s" s="4">
        <v>499</v>
      </c>
      <c r="B230" t="s" s="4">
        <v>428</v>
      </c>
      <c r="C230" t="s" s="4">
        <v>429</v>
      </c>
      <c r="D230" t="s" s="4">
        <v>430</v>
      </c>
      <c r="E230" t="s" s="4">
        <v>41</v>
      </c>
      <c r="F230" t="s" s="4">
        <v>42</v>
      </c>
      <c r="G230" t="s" s="4">
        <v>500</v>
      </c>
      <c r="H230" t="s" s="4">
        <v>432</v>
      </c>
      <c r="I230" t="s" s="4">
        <v>42</v>
      </c>
      <c r="J230" t="s" s="4">
        <v>430</v>
      </c>
      <c r="K230" t="s" s="4">
        <v>430</v>
      </c>
      <c r="L230" t="s" s="4">
        <v>45</v>
      </c>
    </row>
    <row r="231" ht="45.0" customHeight="true">
      <c r="A231" t="s" s="4">
        <v>501</v>
      </c>
      <c r="B231" t="s" s="4">
        <v>428</v>
      </c>
      <c r="C231" t="s" s="4">
        <v>429</v>
      </c>
      <c r="D231" t="s" s="4">
        <v>430</v>
      </c>
      <c r="E231" t="s" s="4">
        <v>41</v>
      </c>
      <c r="F231" t="s" s="4">
        <v>42</v>
      </c>
      <c r="G231" t="s" s="4">
        <v>502</v>
      </c>
      <c r="H231" t="s" s="4">
        <v>432</v>
      </c>
      <c r="I231" t="s" s="4">
        <v>42</v>
      </c>
      <c r="J231" t="s" s="4">
        <v>430</v>
      </c>
      <c r="K231" t="s" s="4">
        <v>430</v>
      </c>
      <c r="L231" t="s" s="4">
        <v>45</v>
      </c>
    </row>
    <row r="232" ht="45.0" customHeight="true">
      <c r="A232" t="s" s="4">
        <v>503</v>
      </c>
      <c r="B232" t="s" s="4">
        <v>428</v>
      </c>
      <c r="C232" t="s" s="4">
        <v>429</v>
      </c>
      <c r="D232" t="s" s="4">
        <v>430</v>
      </c>
      <c r="E232" t="s" s="4">
        <v>41</v>
      </c>
      <c r="F232" t="s" s="4">
        <v>42</v>
      </c>
      <c r="G232" t="s" s="4">
        <v>504</v>
      </c>
      <c r="H232" t="s" s="4">
        <v>432</v>
      </c>
      <c r="I232" t="s" s="4">
        <v>42</v>
      </c>
      <c r="J232" t="s" s="4">
        <v>430</v>
      </c>
      <c r="K232" t="s" s="4">
        <v>430</v>
      </c>
      <c r="L232" t="s" s="4">
        <v>45</v>
      </c>
    </row>
    <row r="233" ht="45.0" customHeight="true">
      <c r="A233" t="s" s="4">
        <v>505</v>
      </c>
      <c r="B233" t="s" s="4">
        <v>428</v>
      </c>
      <c r="C233" t="s" s="4">
        <v>429</v>
      </c>
      <c r="D233" t="s" s="4">
        <v>430</v>
      </c>
      <c r="E233" t="s" s="4">
        <v>41</v>
      </c>
      <c r="F233" t="s" s="4">
        <v>42</v>
      </c>
      <c r="G233" t="s" s="4">
        <v>506</v>
      </c>
      <c r="H233" t="s" s="4">
        <v>432</v>
      </c>
      <c r="I233" t="s" s="4">
        <v>42</v>
      </c>
      <c r="J233" t="s" s="4">
        <v>430</v>
      </c>
      <c r="K233" t="s" s="4">
        <v>430</v>
      </c>
      <c r="L233" t="s" s="4">
        <v>45</v>
      </c>
    </row>
    <row r="234" ht="45.0" customHeight="true">
      <c r="A234" t="s" s="4">
        <v>507</v>
      </c>
      <c r="B234" t="s" s="4">
        <v>428</v>
      </c>
      <c r="C234" t="s" s="4">
        <v>429</v>
      </c>
      <c r="D234" t="s" s="4">
        <v>430</v>
      </c>
      <c r="E234" t="s" s="4">
        <v>41</v>
      </c>
      <c r="F234" t="s" s="4">
        <v>42</v>
      </c>
      <c r="G234" t="s" s="4">
        <v>508</v>
      </c>
      <c r="H234" t="s" s="4">
        <v>432</v>
      </c>
      <c r="I234" t="s" s="4">
        <v>42</v>
      </c>
      <c r="J234" t="s" s="4">
        <v>430</v>
      </c>
      <c r="K234" t="s" s="4">
        <v>430</v>
      </c>
      <c r="L234" t="s" s="4">
        <v>45</v>
      </c>
    </row>
    <row r="235" ht="45.0" customHeight="true">
      <c r="A235" t="s" s="4">
        <v>509</v>
      </c>
      <c r="B235" t="s" s="4">
        <v>428</v>
      </c>
      <c r="C235" t="s" s="4">
        <v>429</v>
      </c>
      <c r="D235" t="s" s="4">
        <v>430</v>
      </c>
      <c r="E235" t="s" s="4">
        <v>41</v>
      </c>
      <c r="F235" t="s" s="4">
        <v>42</v>
      </c>
      <c r="G235" t="s" s="4">
        <v>510</v>
      </c>
      <c r="H235" t="s" s="4">
        <v>432</v>
      </c>
      <c r="I235" t="s" s="4">
        <v>42</v>
      </c>
      <c r="J235" t="s" s="4">
        <v>430</v>
      </c>
      <c r="K235" t="s" s="4">
        <v>430</v>
      </c>
      <c r="L235" t="s" s="4">
        <v>45</v>
      </c>
    </row>
    <row r="236" ht="45.0" customHeight="true">
      <c r="A236" t="s" s="4">
        <v>511</v>
      </c>
      <c r="B236" t="s" s="4">
        <v>428</v>
      </c>
      <c r="C236" t="s" s="4">
        <v>429</v>
      </c>
      <c r="D236" t="s" s="4">
        <v>430</v>
      </c>
      <c r="E236" t="s" s="4">
        <v>41</v>
      </c>
      <c r="F236" t="s" s="4">
        <v>42</v>
      </c>
      <c r="G236" t="s" s="4">
        <v>512</v>
      </c>
      <c r="H236" t="s" s="4">
        <v>432</v>
      </c>
      <c r="I236" t="s" s="4">
        <v>42</v>
      </c>
      <c r="J236" t="s" s="4">
        <v>430</v>
      </c>
      <c r="K236" t="s" s="4">
        <v>430</v>
      </c>
      <c r="L236" t="s" s="4">
        <v>45</v>
      </c>
    </row>
    <row r="237" ht="45.0" customHeight="true">
      <c r="A237" t="s" s="4">
        <v>513</v>
      </c>
      <c r="B237" t="s" s="4">
        <v>428</v>
      </c>
      <c r="C237" t="s" s="4">
        <v>429</v>
      </c>
      <c r="D237" t="s" s="4">
        <v>430</v>
      </c>
      <c r="E237" t="s" s="4">
        <v>41</v>
      </c>
      <c r="F237" t="s" s="4">
        <v>42</v>
      </c>
      <c r="G237" t="s" s="4">
        <v>514</v>
      </c>
      <c r="H237" t="s" s="4">
        <v>432</v>
      </c>
      <c r="I237" t="s" s="4">
        <v>42</v>
      </c>
      <c r="J237" t="s" s="4">
        <v>430</v>
      </c>
      <c r="K237" t="s" s="4">
        <v>430</v>
      </c>
      <c r="L237" t="s" s="4">
        <v>45</v>
      </c>
    </row>
    <row r="238" ht="45.0" customHeight="true">
      <c r="A238" t="s" s="4">
        <v>515</v>
      </c>
      <c r="B238" t="s" s="4">
        <v>428</v>
      </c>
      <c r="C238" t="s" s="4">
        <v>429</v>
      </c>
      <c r="D238" t="s" s="4">
        <v>430</v>
      </c>
      <c r="E238" t="s" s="4">
        <v>41</v>
      </c>
      <c r="F238" t="s" s="4">
        <v>42</v>
      </c>
      <c r="G238" t="s" s="4">
        <v>516</v>
      </c>
      <c r="H238" t="s" s="4">
        <v>432</v>
      </c>
      <c r="I238" t="s" s="4">
        <v>42</v>
      </c>
      <c r="J238" t="s" s="4">
        <v>430</v>
      </c>
      <c r="K238" t="s" s="4">
        <v>430</v>
      </c>
      <c r="L238" t="s" s="4">
        <v>45</v>
      </c>
    </row>
    <row r="239" ht="45.0" customHeight="true">
      <c r="A239" t="s" s="4">
        <v>517</v>
      </c>
      <c r="B239" t="s" s="4">
        <v>428</v>
      </c>
      <c r="C239" t="s" s="4">
        <v>518</v>
      </c>
      <c r="D239" t="s" s="4">
        <v>519</v>
      </c>
      <c r="E239" t="s" s="4">
        <v>41</v>
      </c>
      <c r="F239" t="s" s="4">
        <v>42</v>
      </c>
      <c r="G239" t="s" s="4">
        <v>520</v>
      </c>
      <c r="H239" t="s" s="4">
        <v>432</v>
      </c>
      <c r="I239" t="s" s="4">
        <v>42</v>
      </c>
      <c r="J239" t="s" s="4">
        <v>519</v>
      </c>
      <c r="K239" t="s" s="4">
        <v>519</v>
      </c>
      <c r="L239" t="s" s="4">
        <v>45</v>
      </c>
    </row>
    <row r="240" ht="45.0" customHeight="true">
      <c r="A240" t="s" s="4">
        <v>521</v>
      </c>
      <c r="B240" t="s" s="4">
        <v>428</v>
      </c>
      <c r="C240" t="s" s="4">
        <v>518</v>
      </c>
      <c r="D240" t="s" s="4">
        <v>519</v>
      </c>
      <c r="E240" t="s" s="4">
        <v>41</v>
      </c>
      <c r="F240" t="s" s="4">
        <v>42</v>
      </c>
      <c r="G240" t="s" s="4">
        <v>522</v>
      </c>
      <c r="H240" t="s" s="4">
        <v>432</v>
      </c>
      <c r="I240" t="s" s="4">
        <v>42</v>
      </c>
      <c r="J240" t="s" s="4">
        <v>519</v>
      </c>
      <c r="K240" t="s" s="4">
        <v>519</v>
      </c>
      <c r="L240" t="s" s="4">
        <v>45</v>
      </c>
    </row>
    <row r="241" ht="45.0" customHeight="true">
      <c r="A241" t="s" s="4">
        <v>523</v>
      </c>
      <c r="B241" t="s" s="4">
        <v>428</v>
      </c>
      <c r="C241" t="s" s="4">
        <v>518</v>
      </c>
      <c r="D241" t="s" s="4">
        <v>519</v>
      </c>
      <c r="E241" t="s" s="4">
        <v>41</v>
      </c>
      <c r="F241" t="s" s="4">
        <v>42</v>
      </c>
      <c r="G241" t="s" s="4">
        <v>524</v>
      </c>
      <c r="H241" t="s" s="4">
        <v>432</v>
      </c>
      <c r="I241" t="s" s="4">
        <v>42</v>
      </c>
      <c r="J241" t="s" s="4">
        <v>519</v>
      </c>
      <c r="K241" t="s" s="4">
        <v>519</v>
      </c>
      <c r="L241" t="s" s="4">
        <v>45</v>
      </c>
    </row>
    <row r="242" ht="45.0" customHeight="true">
      <c r="A242" t="s" s="4">
        <v>525</v>
      </c>
      <c r="B242" t="s" s="4">
        <v>428</v>
      </c>
      <c r="C242" t="s" s="4">
        <v>518</v>
      </c>
      <c r="D242" t="s" s="4">
        <v>519</v>
      </c>
      <c r="E242" t="s" s="4">
        <v>41</v>
      </c>
      <c r="F242" t="s" s="4">
        <v>42</v>
      </c>
      <c r="G242" t="s" s="4">
        <v>526</v>
      </c>
      <c r="H242" t="s" s="4">
        <v>432</v>
      </c>
      <c r="I242" t="s" s="4">
        <v>42</v>
      </c>
      <c r="J242" t="s" s="4">
        <v>519</v>
      </c>
      <c r="K242" t="s" s="4">
        <v>519</v>
      </c>
      <c r="L242" t="s" s="4">
        <v>45</v>
      </c>
    </row>
    <row r="243" ht="45.0" customHeight="true">
      <c r="A243" t="s" s="4">
        <v>527</v>
      </c>
      <c r="B243" t="s" s="4">
        <v>428</v>
      </c>
      <c r="C243" t="s" s="4">
        <v>518</v>
      </c>
      <c r="D243" t="s" s="4">
        <v>519</v>
      </c>
      <c r="E243" t="s" s="4">
        <v>41</v>
      </c>
      <c r="F243" t="s" s="4">
        <v>42</v>
      </c>
      <c r="G243" t="s" s="4">
        <v>528</v>
      </c>
      <c r="H243" t="s" s="4">
        <v>432</v>
      </c>
      <c r="I243" t="s" s="4">
        <v>42</v>
      </c>
      <c r="J243" t="s" s="4">
        <v>519</v>
      </c>
      <c r="K243" t="s" s="4">
        <v>519</v>
      </c>
      <c r="L243" t="s" s="4">
        <v>45</v>
      </c>
    </row>
    <row r="244" ht="45.0" customHeight="true">
      <c r="A244" t="s" s="4">
        <v>529</v>
      </c>
      <c r="B244" t="s" s="4">
        <v>428</v>
      </c>
      <c r="C244" t="s" s="4">
        <v>518</v>
      </c>
      <c r="D244" t="s" s="4">
        <v>519</v>
      </c>
      <c r="E244" t="s" s="4">
        <v>41</v>
      </c>
      <c r="F244" t="s" s="4">
        <v>42</v>
      </c>
      <c r="G244" t="s" s="4">
        <v>530</v>
      </c>
      <c r="H244" t="s" s="4">
        <v>432</v>
      </c>
      <c r="I244" t="s" s="4">
        <v>42</v>
      </c>
      <c r="J244" t="s" s="4">
        <v>519</v>
      </c>
      <c r="K244" t="s" s="4">
        <v>519</v>
      </c>
      <c r="L244" t="s" s="4">
        <v>45</v>
      </c>
    </row>
    <row r="245" ht="45.0" customHeight="true">
      <c r="A245" t="s" s="4">
        <v>531</v>
      </c>
      <c r="B245" t="s" s="4">
        <v>428</v>
      </c>
      <c r="C245" t="s" s="4">
        <v>518</v>
      </c>
      <c r="D245" t="s" s="4">
        <v>519</v>
      </c>
      <c r="E245" t="s" s="4">
        <v>41</v>
      </c>
      <c r="F245" t="s" s="4">
        <v>42</v>
      </c>
      <c r="G245" t="s" s="4">
        <v>532</v>
      </c>
      <c r="H245" t="s" s="4">
        <v>432</v>
      </c>
      <c r="I245" t="s" s="4">
        <v>42</v>
      </c>
      <c r="J245" t="s" s="4">
        <v>519</v>
      </c>
      <c r="K245" t="s" s="4">
        <v>519</v>
      </c>
      <c r="L245" t="s" s="4">
        <v>45</v>
      </c>
    </row>
    <row r="246" ht="45.0" customHeight="true">
      <c r="A246" t="s" s="4">
        <v>533</v>
      </c>
      <c r="B246" t="s" s="4">
        <v>428</v>
      </c>
      <c r="C246" t="s" s="4">
        <v>518</v>
      </c>
      <c r="D246" t="s" s="4">
        <v>519</v>
      </c>
      <c r="E246" t="s" s="4">
        <v>41</v>
      </c>
      <c r="F246" t="s" s="4">
        <v>42</v>
      </c>
      <c r="G246" t="s" s="4">
        <v>534</v>
      </c>
      <c r="H246" t="s" s="4">
        <v>432</v>
      </c>
      <c r="I246" t="s" s="4">
        <v>42</v>
      </c>
      <c r="J246" t="s" s="4">
        <v>519</v>
      </c>
      <c r="K246" t="s" s="4">
        <v>519</v>
      </c>
      <c r="L246" t="s" s="4">
        <v>45</v>
      </c>
    </row>
    <row r="247" ht="45.0" customHeight="true">
      <c r="A247" t="s" s="4">
        <v>535</v>
      </c>
      <c r="B247" t="s" s="4">
        <v>428</v>
      </c>
      <c r="C247" t="s" s="4">
        <v>518</v>
      </c>
      <c r="D247" t="s" s="4">
        <v>519</v>
      </c>
      <c r="E247" t="s" s="4">
        <v>41</v>
      </c>
      <c r="F247" t="s" s="4">
        <v>42</v>
      </c>
      <c r="G247" t="s" s="4">
        <v>536</v>
      </c>
      <c r="H247" t="s" s="4">
        <v>432</v>
      </c>
      <c r="I247" t="s" s="4">
        <v>42</v>
      </c>
      <c r="J247" t="s" s="4">
        <v>519</v>
      </c>
      <c r="K247" t="s" s="4">
        <v>519</v>
      </c>
      <c r="L247" t="s" s="4">
        <v>45</v>
      </c>
    </row>
    <row r="248" ht="45.0" customHeight="true">
      <c r="A248" t="s" s="4">
        <v>537</v>
      </c>
      <c r="B248" t="s" s="4">
        <v>428</v>
      </c>
      <c r="C248" t="s" s="4">
        <v>518</v>
      </c>
      <c r="D248" t="s" s="4">
        <v>519</v>
      </c>
      <c r="E248" t="s" s="4">
        <v>41</v>
      </c>
      <c r="F248" t="s" s="4">
        <v>42</v>
      </c>
      <c r="G248" t="s" s="4">
        <v>538</v>
      </c>
      <c r="H248" t="s" s="4">
        <v>432</v>
      </c>
      <c r="I248" t="s" s="4">
        <v>42</v>
      </c>
      <c r="J248" t="s" s="4">
        <v>519</v>
      </c>
      <c r="K248" t="s" s="4">
        <v>519</v>
      </c>
      <c r="L248" t="s" s="4">
        <v>45</v>
      </c>
    </row>
    <row r="249" ht="45.0" customHeight="true">
      <c r="A249" t="s" s="4">
        <v>539</v>
      </c>
      <c r="B249" t="s" s="4">
        <v>428</v>
      </c>
      <c r="C249" t="s" s="4">
        <v>518</v>
      </c>
      <c r="D249" t="s" s="4">
        <v>519</v>
      </c>
      <c r="E249" t="s" s="4">
        <v>41</v>
      </c>
      <c r="F249" t="s" s="4">
        <v>42</v>
      </c>
      <c r="G249" t="s" s="4">
        <v>540</v>
      </c>
      <c r="H249" t="s" s="4">
        <v>432</v>
      </c>
      <c r="I249" t="s" s="4">
        <v>42</v>
      </c>
      <c r="J249" t="s" s="4">
        <v>519</v>
      </c>
      <c r="K249" t="s" s="4">
        <v>519</v>
      </c>
      <c r="L249" t="s" s="4">
        <v>45</v>
      </c>
    </row>
    <row r="250" ht="45.0" customHeight="true">
      <c r="A250" t="s" s="4">
        <v>541</v>
      </c>
      <c r="B250" t="s" s="4">
        <v>428</v>
      </c>
      <c r="C250" t="s" s="4">
        <v>518</v>
      </c>
      <c r="D250" t="s" s="4">
        <v>519</v>
      </c>
      <c r="E250" t="s" s="4">
        <v>41</v>
      </c>
      <c r="F250" t="s" s="4">
        <v>42</v>
      </c>
      <c r="G250" t="s" s="4">
        <v>542</v>
      </c>
      <c r="H250" t="s" s="4">
        <v>432</v>
      </c>
      <c r="I250" t="s" s="4">
        <v>42</v>
      </c>
      <c r="J250" t="s" s="4">
        <v>519</v>
      </c>
      <c r="K250" t="s" s="4">
        <v>519</v>
      </c>
      <c r="L250" t="s" s="4">
        <v>45</v>
      </c>
    </row>
    <row r="251" ht="45.0" customHeight="true">
      <c r="A251" t="s" s="4">
        <v>543</v>
      </c>
      <c r="B251" t="s" s="4">
        <v>428</v>
      </c>
      <c r="C251" t="s" s="4">
        <v>518</v>
      </c>
      <c r="D251" t="s" s="4">
        <v>519</v>
      </c>
      <c r="E251" t="s" s="4">
        <v>41</v>
      </c>
      <c r="F251" t="s" s="4">
        <v>42</v>
      </c>
      <c r="G251" t="s" s="4">
        <v>544</v>
      </c>
      <c r="H251" t="s" s="4">
        <v>432</v>
      </c>
      <c r="I251" t="s" s="4">
        <v>42</v>
      </c>
      <c r="J251" t="s" s="4">
        <v>519</v>
      </c>
      <c r="K251" t="s" s="4">
        <v>519</v>
      </c>
      <c r="L251" t="s" s="4">
        <v>45</v>
      </c>
    </row>
    <row r="252" ht="45.0" customHeight="true">
      <c r="A252" t="s" s="4">
        <v>545</v>
      </c>
      <c r="B252" t="s" s="4">
        <v>428</v>
      </c>
      <c r="C252" t="s" s="4">
        <v>518</v>
      </c>
      <c r="D252" t="s" s="4">
        <v>519</v>
      </c>
      <c r="E252" t="s" s="4">
        <v>41</v>
      </c>
      <c r="F252" t="s" s="4">
        <v>42</v>
      </c>
      <c r="G252" t="s" s="4">
        <v>546</v>
      </c>
      <c r="H252" t="s" s="4">
        <v>432</v>
      </c>
      <c r="I252" t="s" s="4">
        <v>42</v>
      </c>
      <c r="J252" t="s" s="4">
        <v>519</v>
      </c>
      <c r="K252" t="s" s="4">
        <v>519</v>
      </c>
      <c r="L252" t="s" s="4">
        <v>45</v>
      </c>
    </row>
    <row r="253" ht="45.0" customHeight="true">
      <c r="A253" t="s" s="4">
        <v>547</v>
      </c>
      <c r="B253" t="s" s="4">
        <v>428</v>
      </c>
      <c r="C253" t="s" s="4">
        <v>518</v>
      </c>
      <c r="D253" t="s" s="4">
        <v>519</v>
      </c>
      <c r="E253" t="s" s="4">
        <v>41</v>
      </c>
      <c r="F253" t="s" s="4">
        <v>42</v>
      </c>
      <c r="G253" t="s" s="4">
        <v>548</v>
      </c>
      <c r="H253" t="s" s="4">
        <v>432</v>
      </c>
      <c r="I253" t="s" s="4">
        <v>42</v>
      </c>
      <c r="J253" t="s" s="4">
        <v>519</v>
      </c>
      <c r="K253" t="s" s="4">
        <v>519</v>
      </c>
      <c r="L253" t="s" s="4">
        <v>45</v>
      </c>
    </row>
    <row r="254" ht="45.0" customHeight="true">
      <c r="A254" t="s" s="4">
        <v>549</v>
      </c>
      <c r="B254" t="s" s="4">
        <v>428</v>
      </c>
      <c r="C254" t="s" s="4">
        <v>518</v>
      </c>
      <c r="D254" t="s" s="4">
        <v>519</v>
      </c>
      <c r="E254" t="s" s="4">
        <v>41</v>
      </c>
      <c r="F254" t="s" s="4">
        <v>42</v>
      </c>
      <c r="G254" t="s" s="4">
        <v>550</v>
      </c>
      <c r="H254" t="s" s="4">
        <v>432</v>
      </c>
      <c r="I254" t="s" s="4">
        <v>42</v>
      </c>
      <c r="J254" t="s" s="4">
        <v>519</v>
      </c>
      <c r="K254" t="s" s="4">
        <v>519</v>
      </c>
      <c r="L254" t="s" s="4">
        <v>45</v>
      </c>
    </row>
    <row r="255" ht="45.0" customHeight="true">
      <c r="A255" t="s" s="4">
        <v>551</v>
      </c>
      <c r="B255" t="s" s="4">
        <v>428</v>
      </c>
      <c r="C255" t="s" s="4">
        <v>518</v>
      </c>
      <c r="D255" t="s" s="4">
        <v>519</v>
      </c>
      <c r="E255" t="s" s="4">
        <v>41</v>
      </c>
      <c r="F255" t="s" s="4">
        <v>42</v>
      </c>
      <c r="G255" t="s" s="4">
        <v>552</v>
      </c>
      <c r="H255" t="s" s="4">
        <v>432</v>
      </c>
      <c r="I255" t="s" s="4">
        <v>42</v>
      </c>
      <c r="J255" t="s" s="4">
        <v>519</v>
      </c>
      <c r="K255" t="s" s="4">
        <v>519</v>
      </c>
      <c r="L255" t="s" s="4">
        <v>45</v>
      </c>
    </row>
    <row r="256" ht="45.0" customHeight="true">
      <c r="A256" t="s" s="4">
        <v>553</v>
      </c>
      <c r="B256" t="s" s="4">
        <v>428</v>
      </c>
      <c r="C256" t="s" s="4">
        <v>518</v>
      </c>
      <c r="D256" t="s" s="4">
        <v>519</v>
      </c>
      <c r="E256" t="s" s="4">
        <v>41</v>
      </c>
      <c r="F256" t="s" s="4">
        <v>42</v>
      </c>
      <c r="G256" t="s" s="4">
        <v>554</v>
      </c>
      <c r="H256" t="s" s="4">
        <v>432</v>
      </c>
      <c r="I256" t="s" s="4">
        <v>42</v>
      </c>
      <c r="J256" t="s" s="4">
        <v>519</v>
      </c>
      <c r="K256" t="s" s="4">
        <v>519</v>
      </c>
      <c r="L256" t="s" s="4">
        <v>45</v>
      </c>
    </row>
    <row r="257" ht="45.0" customHeight="true">
      <c r="A257" t="s" s="4">
        <v>555</v>
      </c>
      <c r="B257" t="s" s="4">
        <v>428</v>
      </c>
      <c r="C257" t="s" s="4">
        <v>518</v>
      </c>
      <c r="D257" t="s" s="4">
        <v>519</v>
      </c>
      <c r="E257" t="s" s="4">
        <v>41</v>
      </c>
      <c r="F257" t="s" s="4">
        <v>42</v>
      </c>
      <c r="G257" t="s" s="4">
        <v>556</v>
      </c>
      <c r="H257" t="s" s="4">
        <v>432</v>
      </c>
      <c r="I257" t="s" s="4">
        <v>42</v>
      </c>
      <c r="J257" t="s" s="4">
        <v>519</v>
      </c>
      <c r="K257" t="s" s="4">
        <v>519</v>
      </c>
      <c r="L257" t="s" s="4">
        <v>45</v>
      </c>
    </row>
    <row r="258" ht="45.0" customHeight="true">
      <c r="A258" t="s" s="4">
        <v>557</v>
      </c>
      <c r="B258" t="s" s="4">
        <v>428</v>
      </c>
      <c r="C258" t="s" s="4">
        <v>518</v>
      </c>
      <c r="D258" t="s" s="4">
        <v>519</v>
      </c>
      <c r="E258" t="s" s="4">
        <v>41</v>
      </c>
      <c r="F258" t="s" s="4">
        <v>42</v>
      </c>
      <c r="G258" t="s" s="4">
        <v>558</v>
      </c>
      <c r="H258" t="s" s="4">
        <v>432</v>
      </c>
      <c r="I258" t="s" s="4">
        <v>42</v>
      </c>
      <c r="J258" t="s" s="4">
        <v>519</v>
      </c>
      <c r="K258" t="s" s="4">
        <v>519</v>
      </c>
      <c r="L258" t="s" s="4">
        <v>45</v>
      </c>
    </row>
    <row r="259" ht="45.0" customHeight="true">
      <c r="A259" t="s" s="4">
        <v>559</v>
      </c>
      <c r="B259" t="s" s="4">
        <v>428</v>
      </c>
      <c r="C259" t="s" s="4">
        <v>518</v>
      </c>
      <c r="D259" t="s" s="4">
        <v>519</v>
      </c>
      <c r="E259" t="s" s="4">
        <v>41</v>
      </c>
      <c r="F259" t="s" s="4">
        <v>42</v>
      </c>
      <c r="G259" t="s" s="4">
        <v>560</v>
      </c>
      <c r="H259" t="s" s="4">
        <v>432</v>
      </c>
      <c r="I259" t="s" s="4">
        <v>42</v>
      </c>
      <c r="J259" t="s" s="4">
        <v>519</v>
      </c>
      <c r="K259" t="s" s="4">
        <v>519</v>
      </c>
      <c r="L259" t="s" s="4">
        <v>45</v>
      </c>
    </row>
    <row r="260" ht="45.0" customHeight="true">
      <c r="A260" t="s" s="4">
        <v>561</v>
      </c>
      <c r="B260" t="s" s="4">
        <v>428</v>
      </c>
      <c r="C260" t="s" s="4">
        <v>518</v>
      </c>
      <c r="D260" t="s" s="4">
        <v>519</v>
      </c>
      <c r="E260" t="s" s="4">
        <v>41</v>
      </c>
      <c r="F260" t="s" s="4">
        <v>42</v>
      </c>
      <c r="G260" t="s" s="4">
        <v>562</v>
      </c>
      <c r="H260" t="s" s="4">
        <v>432</v>
      </c>
      <c r="I260" t="s" s="4">
        <v>42</v>
      </c>
      <c r="J260" t="s" s="4">
        <v>519</v>
      </c>
      <c r="K260" t="s" s="4">
        <v>519</v>
      </c>
      <c r="L260" t="s" s="4">
        <v>45</v>
      </c>
    </row>
    <row r="261" ht="45.0" customHeight="true">
      <c r="A261" t="s" s="4">
        <v>563</v>
      </c>
      <c r="B261" t="s" s="4">
        <v>428</v>
      </c>
      <c r="C261" t="s" s="4">
        <v>518</v>
      </c>
      <c r="D261" t="s" s="4">
        <v>519</v>
      </c>
      <c r="E261" t="s" s="4">
        <v>41</v>
      </c>
      <c r="F261" t="s" s="4">
        <v>42</v>
      </c>
      <c r="G261" t="s" s="4">
        <v>564</v>
      </c>
      <c r="H261" t="s" s="4">
        <v>432</v>
      </c>
      <c r="I261" t="s" s="4">
        <v>42</v>
      </c>
      <c r="J261" t="s" s="4">
        <v>519</v>
      </c>
      <c r="K261" t="s" s="4">
        <v>519</v>
      </c>
      <c r="L261" t="s" s="4">
        <v>45</v>
      </c>
    </row>
    <row r="262" ht="45.0" customHeight="true">
      <c r="A262" t="s" s="4">
        <v>565</v>
      </c>
      <c r="B262" t="s" s="4">
        <v>428</v>
      </c>
      <c r="C262" t="s" s="4">
        <v>518</v>
      </c>
      <c r="D262" t="s" s="4">
        <v>519</v>
      </c>
      <c r="E262" t="s" s="4">
        <v>41</v>
      </c>
      <c r="F262" t="s" s="4">
        <v>42</v>
      </c>
      <c r="G262" t="s" s="4">
        <v>566</v>
      </c>
      <c r="H262" t="s" s="4">
        <v>432</v>
      </c>
      <c r="I262" t="s" s="4">
        <v>42</v>
      </c>
      <c r="J262" t="s" s="4">
        <v>519</v>
      </c>
      <c r="K262" t="s" s="4">
        <v>519</v>
      </c>
      <c r="L262" t="s" s="4">
        <v>45</v>
      </c>
    </row>
    <row r="263" ht="45.0" customHeight="true">
      <c r="A263" t="s" s="4">
        <v>567</v>
      </c>
      <c r="B263" t="s" s="4">
        <v>428</v>
      </c>
      <c r="C263" t="s" s="4">
        <v>518</v>
      </c>
      <c r="D263" t="s" s="4">
        <v>519</v>
      </c>
      <c r="E263" t="s" s="4">
        <v>41</v>
      </c>
      <c r="F263" t="s" s="4">
        <v>42</v>
      </c>
      <c r="G263" t="s" s="4">
        <v>568</v>
      </c>
      <c r="H263" t="s" s="4">
        <v>432</v>
      </c>
      <c r="I263" t="s" s="4">
        <v>42</v>
      </c>
      <c r="J263" t="s" s="4">
        <v>519</v>
      </c>
      <c r="K263" t="s" s="4">
        <v>519</v>
      </c>
      <c r="L263" t="s" s="4">
        <v>45</v>
      </c>
    </row>
    <row r="264" ht="45.0" customHeight="true">
      <c r="A264" t="s" s="4">
        <v>569</v>
      </c>
      <c r="B264" t="s" s="4">
        <v>428</v>
      </c>
      <c r="C264" t="s" s="4">
        <v>518</v>
      </c>
      <c r="D264" t="s" s="4">
        <v>519</v>
      </c>
      <c r="E264" t="s" s="4">
        <v>41</v>
      </c>
      <c r="F264" t="s" s="4">
        <v>42</v>
      </c>
      <c r="G264" t="s" s="4">
        <v>570</v>
      </c>
      <c r="H264" t="s" s="4">
        <v>432</v>
      </c>
      <c r="I264" t="s" s="4">
        <v>42</v>
      </c>
      <c r="J264" t="s" s="4">
        <v>519</v>
      </c>
      <c r="K264" t="s" s="4">
        <v>519</v>
      </c>
      <c r="L264" t="s" s="4">
        <v>45</v>
      </c>
    </row>
    <row r="265" ht="45.0" customHeight="true">
      <c r="A265" t="s" s="4">
        <v>571</v>
      </c>
      <c r="B265" t="s" s="4">
        <v>428</v>
      </c>
      <c r="C265" t="s" s="4">
        <v>518</v>
      </c>
      <c r="D265" t="s" s="4">
        <v>519</v>
      </c>
      <c r="E265" t="s" s="4">
        <v>41</v>
      </c>
      <c r="F265" t="s" s="4">
        <v>42</v>
      </c>
      <c r="G265" t="s" s="4">
        <v>572</v>
      </c>
      <c r="H265" t="s" s="4">
        <v>432</v>
      </c>
      <c r="I265" t="s" s="4">
        <v>42</v>
      </c>
      <c r="J265" t="s" s="4">
        <v>519</v>
      </c>
      <c r="K265" t="s" s="4">
        <v>519</v>
      </c>
      <c r="L265" t="s" s="4">
        <v>45</v>
      </c>
    </row>
    <row r="266" ht="45.0" customHeight="true">
      <c r="A266" t="s" s="4">
        <v>573</v>
      </c>
      <c r="B266" t="s" s="4">
        <v>428</v>
      </c>
      <c r="C266" t="s" s="4">
        <v>518</v>
      </c>
      <c r="D266" t="s" s="4">
        <v>519</v>
      </c>
      <c r="E266" t="s" s="4">
        <v>41</v>
      </c>
      <c r="F266" t="s" s="4">
        <v>42</v>
      </c>
      <c r="G266" t="s" s="4">
        <v>574</v>
      </c>
      <c r="H266" t="s" s="4">
        <v>432</v>
      </c>
      <c r="I266" t="s" s="4">
        <v>42</v>
      </c>
      <c r="J266" t="s" s="4">
        <v>519</v>
      </c>
      <c r="K266" t="s" s="4">
        <v>519</v>
      </c>
      <c r="L266" t="s" s="4">
        <v>45</v>
      </c>
    </row>
    <row r="267" ht="45.0" customHeight="true">
      <c r="A267" t="s" s="4">
        <v>575</v>
      </c>
      <c r="B267" t="s" s="4">
        <v>428</v>
      </c>
      <c r="C267" t="s" s="4">
        <v>518</v>
      </c>
      <c r="D267" t="s" s="4">
        <v>519</v>
      </c>
      <c r="E267" t="s" s="4">
        <v>41</v>
      </c>
      <c r="F267" t="s" s="4">
        <v>42</v>
      </c>
      <c r="G267" t="s" s="4">
        <v>576</v>
      </c>
      <c r="H267" t="s" s="4">
        <v>432</v>
      </c>
      <c r="I267" t="s" s="4">
        <v>42</v>
      </c>
      <c r="J267" t="s" s="4">
        <v>519</v>
      </c>
      <c r="K267" t="s" s="4">
        <v>519</v>
      </c>
      <c r="L267" t="s" s="4">
        <v>45</v>
      </c>
    </row>
    <row r="268" ht="45.0" customHeight="true">
      <c r="A268" t="s" s="4">
        <v>577</v>
      </c>
      <c r="B268" t="s" s="4">
        <v>428</v>
      </c>
      <c r="C268" t="s" s="4">
        <v>518</v>
      </c>
      <c r="D268" t="s" s="4">
        <v>519</v>
      </c>
      <c r="E268" t="s" s="4">
        <v>41</v>
      </c>
      <c r="F268" t="s" s="4">
        <v>42</v>
      </c>
      <c r="G268" t="s" s="4">
        <v>578</v>
      </c>
      <c r="H268" t="s" s="4">
        <v>432</v>
      </c>
      <c r="I268" t="s" s="4">
        <v>42</v>
      </c>
      <c r="J268" t="s" s="4">
        <v>519</v>
      </c>
      <c r="K268" t="s" s="4">
        <v>519</v>
      </c>
      <c r="L268" t="s" s="4">
        <v>45</v>
      </c>
    </row>
    <row r="269" ht="45.0" customHeight="true">
      <c r="A269" t="s" s="4">
        <v>579</v>
      </c>
      <c r="B269" t="s" s="4">
        <v>428</v>
      </c>
      <c r="C269" t="s" s="4">
        <v>518</v>
      </c>
      <c r="D269" t="s" s="4">
        <v>519</v>
      </c>
      <c r="E269" t="s" s="4">
        <v>41</v>
      </c>
      <c r="F269" t="s" s="4">
        <v>42</v>
      </c>
      <c r="G269" t="s" s="4">
        <v>580</v>
      </c>
      <c r="H269" t="s" s="4">
        <v>432</v>
      </c>
      <c r="I269" t="s" s="4">
        <v>42</v>
      </c>
      <c r="J269" t="s" s="4">
        <v>519</v>
      </c>
      <c r="K269" t="s" s="4">
        <v>519</v>
      </c>
      <c r="L269" t="s" s="4">
        <v>45</v>
      </c>
    </row>
    <row r="270" ht="45.0" customHeight="true">
      <c r="A270" t="s" s="4">
        <v>581</v>
      </c>
      <c r="B270" t="s" s="4">
        <v>428</v>
      </c>
      <c r="C270" t="s" s="4">
        <v>518</v>
      </c>
      <c r="D270" t="s" s="4">
        <v>519</v>
      </c>
      <c r="E270" t="s" s="4">
        <v>41</v>
      </c>
      <c r="F270" t="s" s="4">
        <v>42</v>
      </c>
      <c r="G270" t="s" s="4">
        <v>582</v>
      </c>
      <c r="H270" t="s" s="4">
        <v>432</v>
      </c>
      <c r="I270" t="s" s="4">
        <v>42</v>
      </c>
      <c r="J270" t="s" s="4">
        <v>519</v>
      </c>
      <c r="K270" t="s" s="4">
        <v>519</v>
      </c>
      <c r="L270" t="s" s="4">
        <v>45</v>
      </c>
    </row>
    <row r="271" ht="45.0" customHeight="true">
      <c r="A271" t="s" s="4">
        <v>583</v>
      </c>
      <c r="B271" t="s" s="4">
        <v>428</v>
      </c>
      <c r="C271" t="s" s="4">
        <v>518</v>
      </c>
      <c r="D271" t="s" s="4">
        <v>519</v>
      </c>
      <c r="E271" t="s" s="4">
        <v>41</v>
      </c>
      <c r="F271" t="s" s="4">
        <v>42</v>
      </c>
      <c r="G271" t="s" s="4">
        <v>584</v>
      </c>
      <c r="H271" t="s" s="4">
        <v>432</v>
      </c>
      <c r="I271" t="s" s="4">
        <v>42</v>
      </c>
      <c r="J271" t="s" s="4">
        <v>519</v>
      </c>
      <c r="K271" t="s" s="4">
        <v>519</v>
      </c>
      <c r="L271" t="s" s="4">
        <v>45</v>
      </c>
    </row>
    <row r="272" ht="45.0" customHeight="true">
      <c r="A272" t="s" s="4">
        <v>585</v>
      </c>
      <c r="B272" t="s" s="4">
        <v>428</v>
      </c>
      <c r="C272" t="s" s="4">
        <v>518</v>
      </c>
      <c r="D272" t="s" s="4">
        <v>519</v>
      </c>
      <c r="E272" t="s" s="4">
        <v>41</v>
      </c>
      <c r="F272" t="s" s="4">
        <v>42</v>
      </c>
      <c r="G272" t="s" s="4">
        <v>586</v>
      </c>
      <c r="H272" t="s" s="4">
        <v>432</v>
      </c>
      <c r="I272" t="s" s="4">
        <v>42</v>
      </c>
      <c r="J272" t="s" s="4">
        <v>519</v>
      </c>
      <c r="K272" t="s" s="4">
        <v>519</v>
      </c>
      <c r="L272" t="s" s="4">
        <v>45</v>
      </c>
    </row>
    <row r="273" ht="45.0" customHeight="true">
      <c r="A273" t="s" s="4">
        <v>587</v>
      </c>
      <c r="B273" t="s" s="4">
        <v>428</v>
      </c>
      <c r="C273" t="s" s="4">
        <v>518</v>
      </c>
      <c r="D273" t="s" s="4">
        <v>519</v>
      </c>
      <c r="E273" t="s" s="4">
        <v>41</v>
      </c>
      <c r="F273" t="s" s="4">
        <v>42</v>
      </c>
      <c r="G273" t="s" s="4">
        <v>588</v>
      </c>
      <c r="H273" t="s" s="4">
        <v>432</v>
      </c>
      <c r="I273" t="s" s="4">
        <v>42</v>
      </c>
      <c r="J273" t="s" s="4">
        <v>519</v>
      </c>
      <c r="K273" t="s" s="4">
        <v>519</v>
      </c>
      <c r="L273" t="s" s="4">
        <v>45</v>
      </c>
    </row>
    <row r="274" ht="45.0" customHeight="true">
      <c r="A274" t="s" s="4">
        <v>589</v>
      </c>
      <c r="B274" t="s" s="4">
        <v>428</v>
      </c>
      <c r="C274" t="s" s="4">
        <v>518</v>
      </c>
      <c r="D274" t="s" s="4">
        <v>519</v>
      </c>
      <c r="E274" t="s" s="4">
        <v>41</v>
      </c>
      <c r="F274" t="s" s="4">
        <v>42</v>
      </c>
      <c r="G274" t="s" s="4">
        <v>590</v>
      </c>
      <c r="H274" t="s" s="4">
        <v>432</v>
      </c>
      <c r="I274" t="s" s="4">
        <v>42</v>
      </c>
      <c r="J274" t="s" s="4">
        <v>519</v>
      </c>
      <c r="K274" t="s" s="4">
        <v>519</v>
      </c>
      <c r="L274" t="s" s="4">
        <v>45</v>
      </c>
    </row>
    <row r="275" ht="45.0" customHeight="true">
      <c r="A275" t="s" s="4">
        <v>591</v>
      </c>
      <c r="B275" t="s" s="4">
        <v>428</v>
      </c>
      <c r="C275" t="s" s="4">
        <v>518</v>
      </c>
      <c r="D275" t="s" s="4">
        <v>519</v>
      </c>
      <c r="E275" t="s" s="4">
        <v>41</v>
      </c>
      <c r="F275" t="s" s="4">
        <v>42</v>
      </c>
      <c r="G275" t="s" s="4">
        <v>592</v>
      </c>
      <c r="H275" t="s" s="4">
        <v>432</v>
      </c>
      <c r="I275" t="s" s="4">
        <v>42</v>
      </c>
      <c r="J275" t="s" s="4">
        <v>519</v>
      </c>
      <c r="K275" t="s" s="4">
        <v>519</v>
      </c>
      <c r="L275" t="s" s="4">
        <v>45</v>
      </c>
    </row>
    <row r="276" ht="45.0" customHeight="true">
      <c r="A276" t="s" s="4">
        <v>593</v>
      </c>
      <c r="B276" t="s" s="4">
        <v>428</v>
      </c>
      <c r="C276" t="s" s="4">
        <v>518</v>
      </c>
      <c r="D276" t="s" s="4">
        <v>519</v>
      </c>
      <c r="E276" t="s" s="4">
        <v>41</v>
      </c>
      <c r="F276" t="s" s="4">
        <v>42</v>
      </c>
      <c r="G276" t="s" s="4">
        <v>594</v>
      </c>
      <c r="H276" t="s" s="4">
        <v>432</v>
      </c>
      <c r="I276" t="s" s="4">
        <v>42</v>
      </c>
      <c r="J276" t="s" s="4">
        <v>519</v>
      </c>
      <c r="K276" t="s" s="4">
        <v>519</v>
      </c>
      <c r="L276" t="s" s="4">
        <v>45</v>
      </c>
    </row>
    <row r="277" ht="45.0" customHeight="true">
      <c r="A277" t="s" s="4">
        <v>595</v>
      </c>
      <c r="B277" t="s" s="4">
        <v>428</v>
      </c>
      <c r="C277" t="s" s="4">
        <v>596</v>
      </c>
      <c r="D277" t="s" s="4">
        <v>597</v>
      </c>
      <c r="E277" t="s" s="4">
        <v>41</v>
      </c>
      <c r="F277" t="s" s="4">
        <v>42</v>
      </c>
      <c r="G277" t="s" s="4">
        <v>598</v>
      </c>
      <c r="H277" t="s" s="4">
        <v>432</v>
      </c>
      <c r="I277" t="s" s="4">
        <v>42</v>
      </c>
      <c r="J277" t="s" s="4">
        <v>597</v>
      </c>
      <c r="K277" t="s" s="4">
        <v>597</v>
      </c>
      <c r="L277" t="s" s="4">
        <v>45</v>
      </c>
    </row>
    <row r="278" ht="45.0" customHeight="true">
      <c r="A278" t="s" s="4">
        <v>599</v>
      </c>
      <c r="B278" t="s" s="4">
        <v>428</v>
      </c>
      <c r="C278" t="s" s="4">
        <v>596</v>
      </c>
      <c r="D278" t="s" s="4">
        <v>597</v>
      </c>
      <c r="E278" t="s" s="4">
        <v>41</v>
      </c>
      <c r="F278" t="s" s="4">
        <v>42</v>
      </c>
      <c r="G278" t="s" s="4">
        <v>600</v>
      </c>
      <c r="H278" t="s" s="4">
        <v>432</v>
      </c>
      <c r="I278" t="s" s="4">
        <v>42</v>
      </c>
      <c r="J278" t="s" s="4">
        <v>601</v>
      </c>
      <c r="K278" t="s" s="4">
        <v>601</v>
      </c>
      <c r="L278" t="s" s="4">
        <v>45</v>
      </c>
    </row>
    <row r="279" ht="45.0" customHeight="true">
      <c r="A279" t="s" s="4">
        <v>602</v>
      </c>
      <c r="B279" t="s" s="4">
        <v>428</v>
      </c>
      <c r="C279" t="s" s="4">
        <v>596</v>
      </c>
      <c r="D279" t="s" s="4">
        <v>597</v>
      </c>
      <c r="E279" t="s" s="4">
        <v>41</v>
      </c>
      <c r="F279" t="s" s="4">
        <v>42</v>
      </c>
      <c r="G279" t="s" s="4">
        <v>603</v>
      </c>
      <c r="H279" t="s" s="4">
        <v>432</v>
      </c>
      <c r="I279" t="s" s="4">
        <v>42</v>
      </c>
      <c r="J279" t="s" s="4">
        <v>601</v>
      </c>
      <c r="K279" t="s" s="4">
        <v>601</v>
      </c>
      <c r="L279" t="s" s="4">
        <v>45</v>
      </c>
    </row>
    <row r="280" ht="45.0" customHeight="true">
      <c r="A280" t="s" s="4">
        <v>604</v>
      </c>
      <c r="B280" t="s" s="4">
        <v>428</v>
      </c>
      <c r="C280" t="s" s="4">
        <v>596</v>
      </c>
      <c r="D280" t="s" s="4">
        <v>597</v>
      </c>
      <c r="E280" t="s" s="4">
        <v>41</v>
      </c>
      <c r="F280" t="s" s="4">
        <v>42</v>
      </c>
      <c r="G280" t="s" s="4">
        <v>605</v>
      </c>
      <c r="H280" t="s" s="4">
        <v>432</v>
      </c>
      <c r="I280" t="s" s="4">
        <v>42</v>
      </c>
      <c r="J280" t="s" s="4">
        <v>601</v>
      </c>
      <c r="K280" t="s" s="4">
        <v>601</v>
      </c>
      <c r="L280" t="s" s="4">
        <v>45</v>
      </c>
    </row>
    <row r="281" ht="45.0" customHeight="true">
      <c r="A281" t="s" s="4">
        <v>606</v>
      </c>
      <c r="B281" t="s" s="4">
        <v>428</v>
      </c>
      <c r="C281" t="s" s="4">
        <v>596</v>
      </c>
      <c r="D281" t="s" s="4">
        <v>597</v>
      </c>
      <c r="E281" t="s" s="4">
        <v>41</v>
      </c>
      <c r="F281" t="s" s="4">
        <v>42</v>
      </c>
      <c r="G281" t="s" s="4">
        <v>607</v>
      </c>
      <c r="H281" t="s" s="4">
        <v>432</v>
      </c>
      <c r="I281" t="s" s="4">
        <v>42</v>
      </c>
      <c r="J281" t="s" s="4">
        <v>601</v>
      </c>
      <c r="K281" t="s" s="4">
        <v>601</v>
      </c>
      <c r="L281" t="s" s="4">
        <v>45</v>
      </c>
    </row>
    <row r="282" ht="45.0" customHeight="true">
      <c r="A282" t="s" s="4">
        <v>608</v>
      </c>
      <c r="B282" t="s" s="4">
        <v>428</v>
      </c>
      <c r="C282" t="s" s="4">
        <v>596</v>
      </c>
      <c r="D282" t="s" s="4">
        <v>597</v>
      </c>
      <c r="E282" t="s" s="4">
        <v>41</v>
      </c>
      <c r="F282" t="s" s="4">
        <v>42</v>
      </c>
      <c r="G282" t="s" s="4">
        <v>609</v>
      </c>
      <c r="H282" t="s" s="4">
        <v>432</v>
      </c>
      <c r="I282" t="s" s="4">
        <v>42</v>
      </c>
      <c r="J282" t="s" s="4">
        <v>601</v>
      </c>
      <c r="K282" t="s" s="4">
        <v>601</v>
      </c>
      <c r="L282" t="s" s="4">
        <v>45</v>
      </c>
    </row>
    <row r="283" ht="45.0" customHeight="true">
      <c r="A283" t="s" s="4">
        <v>610</v>
      </c>
      <c r="B283" t="s" s="4">
        <v>428</v>
      </c>
      <c r="C283" t="s" s="4">
        <v>596</v>
      </c>
      <c r="D283" t="s" s="4">
        <v>597</v>
      </c>
      <c r="E283" t="s" s="4">
        <v>41</v>
      </c>
      <c r="F283" t="s" s="4">
        <v>42</v>
      </c>
      <c r="G283" t="s" s="4">
        <v>611</v>
      </c>
      <c r="H283" t="s" s="4">
        <v>432</v>
      </c>
      <c r="I283" t="s" s="4">
        <v>42</v>
      </c>
      <c r="J283" t="s" s="4">
        <v>601</v>
      </c>
      <c r="K283" t="s" s="4">
        <v>601</v>
      </c>
      <c r="L283" t="s" s="4">
        <v>45</v>
      </c>
    </row>
    <row r="284" ht="45.0" customHeight="true">
      <c r="A284" t="s" s="4">
        <v>612</v>
      </c>
      <c r="B284" t="s" s="4">
        <v>428</v>
      </c>
      <c r="C284" t="s" s="4">
        <v>596</v>
      </c>
      <c r="D284" t="s" s="4">
        <v>597</v>
      </c>
      <c r="E284" t="s" s="4">
        <v>41</v>
      </c>
      <c r="F284" t="s" s="4">
        <v>42</v>
      </c>
      <c r="G284" t="s" s="4">
        <v>613</v>
      </c>
      <c r="H284" t="s" s="4">
        <v>432</v>
      </c>
      <c r="I284" t="s" s="4">
        <v>42</v>
      </c>
      <c r="J284" t="s" s="4">
        <v>601</v>
      </c>
      <c r="K284" t="s" s="4">
        <v>601</v>
      </c>
      <c r="L284" t="s" s="4">
        <v>45</v>
      </c>
    </row>
    <row r="285" ht="45.0" customHeight="true">
      <c r="A285" t="s" s="4">
        <v>614</v>
      </c>
      <c r="B285" t="s" s="4">
        <v>428</v>
      </c>
      <c r="C285" t="s" s="4">
        <v>596</v>
      </c>
      <c r="D285" t="s" s="4">
        <v>597</v>
      </c>
      <c r="E285" t="s" s="4">
        <v>41</v>
      </c>
      <c r="F285" t="s" s="4">
        <v>42</v>
      </c>
      <c r="G285" t="s" s="4">
        <v>615</v>
      </c>
      <c r="H285" t="s" s="4">
        <v>432</v>
      </c>
      <c r="I285" t="s" s="4">
        <v>42</v>
      </c>
      <c r="J285" t="s" s="4">
        <v>601</v>
      </c>
      <c r="K285" t="s" s="4">
        <v>601</v>
      </c>
      <c r="L285" t="s" s="4">
        <v>45</v>
      </c>
    </row>
    <row r="286" ht="45.0" customHeight="true">
      <c r="A286" t="s" s="4">
        <v>616</v>
      </c>
      <c r="B286" t="s" s="4">
        <v>428</v>
      </c>
      <c r="C286" t="s" s="4">
        <v>596</v>
      </c>
      <c r="D286" t="s" s="4">
        <v>597</v>
      </c>
      <c r="E286" t="s" s="4">
        <v>41</v>
      </c>
      <c r="F286" t="s" s="4">
        <v>42</v>
      </c>
      <c r="G286" t="s" s="4">
        <v>617</v>
      </c>
      <c r="H286" t="s" s="4">
        <v>432</v>
      </c>
      <c r="I286" t="s" s="4">
        <v>42</v>
      </c>
      <c r="J286" t="s" s="4">
        <v>601</v>
      </c>
      <c r="K286" t="s" s="4">
        <v>601</v>
      </c>
      <c r="L286" t="s" s="4">
        <v>45</v>
      </c>
    </row>
    <row r="287" ht="45.0" customHeight="true">
      <c r="A287" t="s" s="4">
        <v>618</v>
      </c>
      <c r="B287" t="s" s="4">
        <v>428</v>
      </c>
      <c r="C287" t="s" s="4">
        <v>596</v>
      </c>
      <c r="D287" t="s" s="4">
        <v>597</v>
      </c>
      <c r="E287" t="s" s="4">
        <v>41</v>
      </c>
      <c r="F287" t="s" s="4">
        <v>42</v>
      </c>
      <c r="G287" t="s" s="4">
        <v>619</v>
      </c>
      <c r="H287" t="s" s="4">
        <v>432</v>
      </c>
      <c r="I287" t="s" s="4">
        <v>42</v>
      </c>
      <c r="J287" t="s" s="4">
        <v>601</v>
      </c>
      <c r="K287" t="s" s="4">
        <v>601</v>
      </c>
      <c r="L287" t="s" s="4">
        <v>45</v>
      </c>
    </row>
    <row r="288" ht="45.0" customHeight="true">
      <c r="A288" t="s" s="4">
        <v>620</v>
      </c>
      <c r="B288" t="s" s="4">
        <v>428</v>
      </c>
      <c r="C288" t="s" s="4">
        <v>596</v>
      </c>
      <c r="D288" t="s" s="4">
        <v>597</v>
      </c>
      <c r="E288" t="s" s="4">
        <v>41</v>
      </c>
      <c r="F288" t="s" s="4">
        <v>42</v>
      </c>
      <c r="G288" t="s" s="4">
        <v>621</v>
      </c>
      <c r="H288" t="s" s="4">
        <v>432</v>
      </c>
      <c r="I288" t="s" s="4">
        <v>42</v>
      </c>
      <c r="J288" t="s" s="4">
        <v>601</v>
      </c>
      <c r="K288" t="s" s="4">
        <v>601</v>
      </c>
      <c r="L288" t="s" s="4">
        <v>45</v>
      </c>
    </row>
    <row r="289" ht="45.0" customHeight="true">
      <c r="A289" t="s" s="4">
        <v>622</v>
      </c>
      <c r="B289" t="s" s="4">
        <v>428</v>
      </c>
      <c r="C289" t="s" s="4">
        <v>596</v>
      </c>
      <c r="D289" t="s" s="4">
        <v>597</v>
      </c>
      <c r="E289" t="s" s="4">
        <v>41</v>
      </c>
      <c r="F289" t="s" s="4">
        <v>42</v>
      </c>
      <c r="G289" t="s" s="4">
        <v>623</v>
      </c>
      <c r="H289" t="s" s="4">
        <v>432</v>
      </c>
      <c r="I289" t="s" s="4">
        <v>42</v>
      </c>
      <c r="J289" t="s" s="4">
        <v>601</v>
      </c>
      <c r="K289" t="s" s="4">
        <v>601</v>
      </c>
      <c r="L289" t="s" s="4">
        <v>45</v>
      </c>
    </row>
    <row r="290" ht="45.0" customHeight="true">
      <c r="A290" t="s" s="4">
        <v>624</v>
      </c>
      <c r="B290" t="s" s="4">
        <v>428</v>
      </c>
      <c r="C290" t="s" s="4">
        <v>596</v>
      </c>
      <c r="D290" t="s" s="4">
        <v>597</v>
      </c>
      <c r="E290" t="s" s="4">
        <v>41</v>
      </c>
      <c r="F290" t="s" s="4">
        <v>42</v>
      </c>
      <c r="G290" t="s" s="4">
        <v>625</v>
      </c>
      <c r="H290" t="s" s="4">
        <v>432</v>
      </c>
      <c r="I290" t="s" s="4">
        <v>42</v>
      </c>
      <c r="J290" t="s" s="4">
        <v>601</v>
      </c>
      <c r="K290" t="s" s="4">
        <v>601</v>
      </c>
      <c r="L290" t="s" s="4">
        <v>45</v>
      </c>
    </row>
    <row r="291" ht="45.0" customHeight="true">
      <c r="A291" t="s" s="4">
        <v>626</v>
      </c>
      <c r="B291" t="s" s="4">
        <v>428</v>
      </c>
      <c r="C291" t="s" s="4">
        <v>596</v>
      </c>
      <c r="D291" t="s" s="4">
        <v>597</v>
      </c>
      <c r="E291" t="s" s="4">
        <v>41</v>
      </c>
      <c r="F291" t="s" s="4">
        <v>42</v>
      </c>
      <c r="G291" t="s" s="4">
        <v>627</v>
      </c>
      <c r="H291" t="s" s="4">
        <v>432</v>
      </c>
      <c r="I291" t="s" s="4">
        <v>42</v>
      </c>
      <c r="J291" t="s" s="4">
        <v>601</v>
      </c>
      <c r="K291" t="s" s="4">
        <v>601</v>
      </c>
      <c r="L291" t="s" s="4">
        <v>45</v>
      </c>
    </row>
    <row r="292" ht="45.0" customHeight="true">
      <c r="A292" t="s" s="4">
        <v>628</v>
      </c>
      <c r="B292" t="s" s="4">
        <v>428</v>
      </c>
      <c r="C292" t="s" s="4">
        <v>596</v>
      </c>
      <c r="D292" t="s" s="4">
        <v>597</v>
      </c>
      <c r="E292" t="s" s="4">
        <v>41</v>
      </c>
      <c r="F292" t="s" s="4">
        <v>42</v>
      </c>
      <c r="G292" t="s" s="4">
        <v>629</v>
      </c>
      <c r="H292" t="s" s="4">
        <v>432</v>
      </c>
      <c r="I292" t="s" s="4">
        <v>42</v>
      </c>
      <c r="J292" t="s" s="4">
        <v>601</v>
      </c>
      <c r="K292" t="s" s="4">
        <v>601</v>
      </c>
      <c r="L292" t="s" s="4">
        <v>45</v>
      </c>
    </row>
    <row r="293" ht="45.0" customHeight="true">
      <c r="A293" t="s" s="4">
        <v>630</v>
      </c>
      <c r="B293" t="s" s="4">
        <v>428</v>
      </c>
      <c r="C293" t="s" s="4">
        <v>596</v>
      </c>
      <c r="D293" t="s" s="4">
        <v>597</v>
      </c>
      <c r="E293" t="s" s="4">
        <v>41</v>
      </c>
      <c r="F293" t="s" s="4">
        <v>42</v>
      </c>
      <c r="G293" t="s" s="4">
        <v>631</v>
      </c>
      <c r="H293" t="s" s="4">
        <v>432</v>
      </c>
      <c r="I293" t="s" s="4">
        <v>42</v>
      </c>
      <c r="J293" t="s" s="4">
        <v>601</v>
      </c>
      <c r="K293" t="s" s="4">
        <v>601</v>
      </c>
      <c r="L293" t="s" s="4">
        <v>45</v>
      </c>
    </row>
    <row r="294" ht="45.0" customHeight="true">
      <c r="A294" t="s" s="4">
        <v>632</v>
      </c>
      <c r="B294" t="s" s="4">
        <v>428</v>
      </c>
      <c r="C294" t="s" s="4">
        <v>596</v>
      </c>
      <c r="D294" t="s" s="4">
        <v>597</v>
      </c>
      <c r="E294" t="s" s="4">
        <v>41</v>
      </c>
      <c r="F294" t="s" s="4">
        <v>42</v>
      </c>
      <c r="G294" t="s" s="4">
        <v>633</v>
      </c>
      <c r="H294" t="s" s="4">
        <v>432</v>
      </c>
      <c r="I294" t="s" s="4">
        <v>42</v>
      </c>
      <c r="J294" t="s" s="4">
        <v>601</v>
      </c>
      <c r="K294" t="s" s="4">
        <v>601</v>
      </c>
      <c r="L294" t="s" s="4">
        <v>45</v>
      </c>
    </row>
    <row r="295" ht="45.0" customHeight="true">
      <c r="A295" t="s" s="4">
        <v>634</v>
      </c>
      <c r="B295" t="s" s="4">
        <v>428</v>
      </c>
      <c r="C295" t="s" s="4">
        <v>596</v>
      </c>
      <c r="D295" t="s" s="4">
        <v>597</v>
      </c>
      <c r="E295" t="s" s="4">
        <v>41</v>
      </c>
      <c r="F295" t="s" s="4">
        <v>42</v>
      </c>
      <c r="G295" t="s" s="4">
        <v>635</v>
      </c>
      <c r="H295" t="s" s="4">
        <v>432</v>
      </c>
      <c r="I295" t="s" s="4">
        <v>42</v>
      </c>
      <c r="J295" t="s" s="4">
        <v>601</v>
      </c>
      <c r="K295" t="s" s="4">
        <v>601</v>
      </c>
      <c r="L295" t="s" s="4">
        <v>45</v>
      </c>
    </row>
    <row r="296" ht="45.0" customHeight="true">
      <c r="A296" t="s" s="4">
        <v>636</v>
      </c>
      <c r="B296" t="s" s="4">
        <v>428</v>
      </c>
      <c r="C296" t="s" s="4">
        <v>596</v>
      </c>
      <c r="D296" t="s" s="4">
        <v>597</v>
      </c>
      <c r="E296" t="s" s="4">
        <v>41</v>
      </c>
      <c r="F296" t="s" s="4">
        <v>42</v>
      </c>
      <c r="G296" t="s" s="4">
        <v>637</v>
      </c>
      <c r="H296" t="s" s="4">
        <v>432</v>
      </c>
      <c r="I296" t="s" s="4">
        <v>42</v>
      </c>
      <c r="J296" t="s" s="4">
        <v>601</v>
      </c>
      <c r="K296" t="s" s="4">
        <v>601</v>
      </c>
      <c r="L296" t="s" s="4">
        <v>45</v>
      </c>
    </row>
    <row r="297" ht="45.0" customHeight="true">
      <c r="A297" t="s" s="4">
        <v>638</v>
      </c>
      <c r="B297" t="s" s="4">
        <v>428</v>
      </c>
      <c r="C297" t="s" s="4">
        <v>596</v>
      </c>
      <c r="D297" t="s" s="4">
        <v>597</v>
      </c>
      <c r="E297" t="s" s="4">
        <v>41</v>
      </c>
      <c r="F297" t="s" s="4">
        <v>42</v>
      </c>
      <c r="G297" t="s" s="4">
        <v>639</v>
      </c>
      <c r="H297" t="s" s="4">
        <v>432</v>
      </c>
      <c r="I297" t="s" s="4">
        <v>42</v>
      </c>
      <c r="J297" t="s" s="4">
        <v>601</v>
      </c>
      <c r="K297" t="s" s="4">
        <v>601</v>
      </c>
      <c r="L297" t="s" s="4">
        <v>45</v>
      </c>
    </row>
    <row r="298" ht="45.0" customHeight="true">
      <c r="A298" t="s" s="4">
        <v>640</v>
      </c>
      <c r="B298" t="s" s="4">
        <v>428</v>
      </c>
      <c r="C298" t="s" s="4">
        <v>596</v>
      </c>
      <c r="D298" t="s" s="4">
        <v>597</v>
      </c>
      <c r="E298" t="s" s="4">
        <v>41</v>
      </c>
      <c r="F298" t="s" s="4">
        <v>42</v>
      </c>
      <c r="G298" t="s" s="4">
        <v>641</v>
      </c>
      <c r="H298" t="s" s="4">
        <v>432</v>
      </c>
      <c r="I298" t="s" s="4">
        <v>42</v>
      </c>
      <c r="J298" t="s" s="4">
        <v>601</v>
      </c>
      <c r="K298" t="s" s="4">
        <v>601</v>
      </c>
      <c r="L298" t="s" s="4">
        <v>45</v>
      </c>
    </row>
    <row r="299" ht="45.0" customHeight="true">
      <c r="A299" t="s" s="4">
        <v>642</v>
      </c>
      <c r="B299" t="s" s="4">
        <v>428</v>
      </c>
      <c r="C299" t="s" s="4">
        <v>596</v>
      </c>
      <c r="D299" t="s" s="4">
        <v>597</v>
      </c>
      <c r="E299" t="s" s="4">
        <v>41</v>
      </c>
      <c r="F299" t="s" s="4">
        <v>42</v>
      </c>
      <c r="G299" t="s" s="4">
        <v>643</v>
      </c>
      <c r="H299" t="s" s="4">
        <v>432</v>
      </c>
      <c r="I299" t="s" s="4">
        <v>42</v>
      </c>
      <c r="J299" t="s" s="4">
        <v>601</v>
      </c>
      <c r="K299" t="s" s="4">
        <v>601</v>
      </c>
      <c r="L299" t="s" s="4">
        <v>45</v>
      </c>
    </row>
    <row r="300" ht="45.0" customHeight="true">
      <c r="A300" t="s" s="4">
        <v>644</v>
      </c>
      <c r="B300" t="s" s="4">
        <v>428</v>
      </c>
      <c r="C300" t="s" s="4">
        <v>596</v>
      </c>
      <c r="D300" t="s" s="4">
        <v>597</v>
      </c>
      <c r="E300" t="s" s="4">
        <v>41</v>
      </c>
      <c r="F300" t="s" s="4">
        <v>42</v>
      </c>
      <c r="G300" t="s" s="4">
        <v>645</v>
      </c>
      <c r="H300" t="s" s="4">
        <v>432</v>
      </c>
      <c r="I300" t="s" s="4">
        <v>42</v>
      </c>
      <c r="J300" t="s" s="4">
        <v>601</v>
      </c>
      <c r="K300" t="s" s="4">
        <v>601</v>
      </c>
      <c r="L300" t="s" s="4">
        <v>45</v>
      </c>
    </row>
    <row r="301" ht="45.0" customHeight="true">
      <c r="A301" t="s" s="4">
        <v>646</v>
      </c>
      <c r="B301" t="s" s="4">
        <v>428</v>
      </c>
      <c r="C301" t="s" s="4">
        <v>596</v>
      </c>
      <c r="D301" t="s" s="4">
        <v>597</v>
      </c>
      <c r="E301" t="s" s="4">
        <v>41</v>
      </c>
      <c r="F301" t="s" s="4">
        <v>42</v>
      </c>
      <c r="G301" t="s" s="4">
        <v>647</v>
      </c>
      <c r="H301" t="s" s="4">
        <v>432</v>
      </c>
      <c r="I301" t="s" s="4">
        <v>42</v>
      </c>
      <c r="J301" t="s" s="4">
        <v>601</v>
      </c>
      <c r="K301" t="s" s="4">
        <v>601</v>
      </c>
      <c r="L301" t="s" s="4">
        <v>45</v>
      </c>
    </row>
    <row r="302" ht="45.0" customHeight="true">
      <c r="A302" t="s" s="4">
        <v>648</v>
      </c>
      <c r="B302" t="s" s="4">
        <v>428</v>
      </c>
      <c r="C302" t="s" s="4">
        <v>596</v>
      </c>
      <c r="D302" t="s" s="4">
        <v>597</v>
      </c>
      <c r="E302" t="s" s="4">
        <v>41</v>
      </c>
      <c r="F302" t="s" s="4">
        <v>42</v>
      </c>
      <c r="G302" t="s" s="4">
        <v>649</v>
      </c>
      <c r="H302" t="s" s="4">
        <v>432</v>
      </c>
      <c r="I302" t="s" s="4">
        <v>42</v>
      </c>
      <c r="J302" t="s" s="4">
        <v>601</v>
      </c>
      <c r="K302" t="s" s="4">
        <v>601</v>
      </c>
      <c r="L302" t="s" s="4">
        <v>45</v>
      </c>
    </row>
    <row r="303" ht="45.0" customHeight="true">
      <c r="A303" t="s" s="4">
        <v>650</v>
      </c>
      <c r="B303" t="s" s="4">
        <v>428</v>
      </c>
      <c r="C303" t="s" s="4">
        <v>596</v>
      </c>
      <c r="D303" t="s" s="4">
        <v>597</v>
      </c>
      <c r="E303" t="s" s="4">
        <v>41</v>
      </c>
      <c r="F303" t="s" s="4">
        <v>42</v>
      </c>
      <c r="G303" t="s" s="4">
        <v>651</v>
      </c>
      <c r="H303" t="s" s="4">
        <v>432</v>
      </c>
      <c r="I303" t="s" s="4">
        <v>42</v>
      </c>
      <c r="J303" t="s" s="4">
        <v>601</v>
      </c>
      <c r="K303" t="s" s="4">
        <v>601</v>
      </c>
      <c r="L303" t="s" s="4">
        <v>45</v>
      </c>
    </row>
    <row r="304" ht="45.0" customHeight="true">
      <c r="A304" t="s" s="4">
        <v>652</v>
      </c>
      <c r="B304" t="s" s="4">
        <v>428</v>
      </c>
      <c r="C304" t="s" s="4">
        <v>596</v>
      </c>
      <c r="D304" t="s" s="4">
        <v>597</v>
      </c>
      <c r="E304" t="s" s="4">
        <v>41</v>
      </c>
      <c r="F304" t="s" s="4">
        <v>42</v>
      </c>
      <c r="G304" t="s" s="4">
        <v>653</v>
      </c>
      <c r="H304" t="s" s="4">
        <v>432</v>
      </c>
      <c r="I304" t="s" s="4">
        <v>42</v>
      </c>
      <c r="J304" t="s" s="4">
        <v>601</v>
      </c>
      <c r="K304" t="s" s="4">
        <v>601</v>
      </c>
      <c r="L304" t="s" s="4">
        <v>45</v>
      </c>
    </row>
    <row r="305" ht="45.0" customHeight="true">
      <c r="A305" t="s" s="4">
        <v>654</v>
      </c>
      <c r="B305" t="s" s="4">
        <v>428</v>
      </c>
      <c r="C305" t="s" s="4">
        <v>596</v>
      </c>
      <c r="D305" t="s" s="4">
        <v>597</v>
      </c>
      <c r="E305" t="s" s="4">
        <v>41</v>
      </c>
      <c r="F305" t="s" s="4">
        <v>42</v>
      </c>
      <c r="G305" t="s" s="4">
        <v>655</v>
      </c>
      <c r="H305" t="s" s="4">
        <v>432</v>
      </c>
      <c r="I305" t="s" s="4">
        <v>42</v>
      </c>
      <c r="J305" t="s" s="4">
        <v>601</v>
      </c>
      <c r="K305" t="s" s="4">
        <v>601</v>
      </c>
      <c r="L305" t="s" s="4">
        <v>45</v>
      </c>
    </row>
    <row r="306" ht="45.0" customHeight="true">
      <c r="A306" t="s" s="4">
        <v>656</v>
      </c>
      <c r="B306" t="s" s="4">
        <v>428</v>
      </c>
      <c r="C306" t="s" s="4">
        <v>596</v>
      </c>
      <c r="D306" t="s" s="4">
        <v>597</v>
      </c>
      <c r="E306" t="s" s="4">
        <v>41</v>
      </c>
      <c r="F306" t="s" s="4">
        <v>42</v>
      </c>
      <c r="G306" t="s" s="4">
        <v>657</v>
      </c>
      <c r="H306" t="s" s="4">
        <v>432</v>
      </c>
      <c r="I306" t="s" s="4">
        <v>42</v>
      </c>
      <c r="J306" t="s" s="4">
        <v>601</v>
      </c>
      <c r="K306" t="s" s="4">
        <v>601</v>
      </c>
      <c r="L306" t="s" s="4">
        <v>45</v>
      </c>
    </row>
    <row r="307" ht="45.0" customHeight="true">
      <c r="A307" t="s" s="4">
        <v>658</v>
      </c>
      <c r="B307" t="s" s="4">
        <v>428</v>
      </c>
      <c r="C307" t="s" s="4">
        <v>596</v>
      </c>
      <c r="D307" t="s" s="4">
        <v>597</v>
      </c>
      <c r="E307" t="s" s="4">
        <v>41</v>
      </c>
      <c r="F307" t="s" s="4">
        <v>42</v>
      </c>
      <c r="G307" t="s" s="4">
        <v>659</v>
      </c>
      <c r="H307" t="s" s="4">
        <v>432</v>
      </c>
      <c r="I307" t="s" s="4">
        <v>42</v>
      </c>
      <c r="J307" t="s" s="4">
        <v>601</v>
      </c>
      <c r="K307" t="s" s="4">
        <v>601</v>
      </c>
      <c r="L307" t="s" s="4">
        <v>45</v>
      </c>
    </row>
    <row r="308" ht="45.0" customHeight="true">
      <c r="A308" t="s" s="4">
        <v>660</v>
      </c>
      <c r="B308" t="s" s="4">
        <v>428</v>
      </c>
      <c r="C308" t="s" s="4">
        <v>596</v>
      </c>
      <c r="D308" t="s" s="4">
        <v>597</v>
      </c>
      <c r="E308" t="s" s="4">
        <v>41</v>
      </c>
      <c r="F308" t="s" s="4">
        <v>42</v>
      </c>
      <c r="G308" t="s" s="4">
        <v>661</v>
      </c>
      <c r="H308" t="s" s="4">
        <v>432</v>
      </c>
      <c r="I308" t="s" s="4">
        <v>42</v>
      </c>
      <c r="J308" t="s" s="4">
        <v>601</v>
      </c>
      <c r="K308" t="s" s="4">
        <v>601</v>
      </c>
      <c r="L308" t="s" s="4">
        <v>45</v>
      </c>
    </row>
    <row r="309" ht="45.0" customHeight="true">
      <c r="A309" t="s" s="4">
        <v>662</v>
      </c>
      <c r="B309" t="s" s="4">
        <v>428</v>
      </c>
      <c r="C309" t="s" s="4">
        <v>596</v>
      </c>
      <c r="D309" t="s" s="4">
        <v>597</v>
      </c>
      <c r="E309" t="s" s="4">
        <v>41</v>
      </c>
      <c r="F309" t="s" s="4">
        <v>42</v>
      </c>
      <c r="G309" t="s" s="4">
        <v>663</v>
      </c>
      <c r="H309" t="s" s="4">
        <v>432</v>
      </c>
      <c r="I309" t="s" s="4">
        <v>42</v>
      </c>
      <c r="J309" t="s" s="4">
        <v>601</v>
      </c>
      <c r="K309" t="s" s="4">
        <v>601</v>
      </c>
      <c r="L309" t="s" s="4">
        <v>45</v>
      </c>
    </row>
    <row r="310" ht="45.0" customHeight="true">
      <c r="A310" t="s" s="4">
        <v>664</v>
      </c>
      <c r="B310" t="s" s="4">
        <v>428</v>
      </c>
      <c r="C310" t="s" s="4">
        <v>596</v>
      </c>
      <c r="D310" t="s" s="4">
        <v>597</v>
      </c>
      <c r="E310" t="s" s="4">
        <v>41</v>
      </c>
      <c r="F310" t="s" s="4">
        <v>42</v>
      </c>
      <c r="G310" t="s" s="4">
        <v>665</v>
      </c>
      <c r="H310" t="s" s="4">
        <v>432</v>
      </c>
      <c r="I310" t="s" s="4">
        <v>42</v>
      </c>
      <c r="J310" t="s" s="4">
        <v>601</v>
      </c>
      <c r="K310" t="s" s="4">
        <v>601</v>
      </c>
      <c r="L310" t="s" s="4">
        <v>45</v>
      </c>
    </row>
    <row r="311" ht="45.0" customHeight="true">
      <c r="A311" t="s" s="4">
        <v>666</v>
      </c>
      <c r="B311" t="s" s="4">
        <v>428</v>
      </c>
      <c r="C311" t="s" s="4">
        <v>596</v>
      </c>
      <c r="D311" t="s" s="4">
        <v>597</v>
      </c>
      <c r="E311" t="s" s="4">
        <v>41</v>
      </c>
      <c r="F311" t="s" s="4">
        <v>42</v>
      </c>
      <c r="G311" t="s" s="4">
        <v>667</v>
      </c>
      <c r="H311" t="s" s="4">
        <v>432</v>
      </c>
      <c r="I311" t="s" s="4">
        <v>42</v>
      </c>
      <c r="J311" t="s" s="4">
        <v>601</v>
      </c>
      <c r="K311" t="s" s="4">
        <v>601</v>
      </c>
      <c r="L311" t="s" s="4">
        <v>45</v>
      </c>
    </row>
    <row r="312" ht="45.0" customHeight="true">
      <c r="A312" t="s" s="4">
        <v>668</v>
      </c>
      <c r="B312" t="s" s="4">
        <v>428</v>
      </c>
      <c r="C312" t="s" s="4">
        <v>596</v>
      </c>
      <c r="D312" t="s" s="4">
        <v>597</v>
      </c>
      <c r="E312" t="s" s="4">
        <v>41</v>
      </c>
      <c r="F312" t="s" s="4">
        <v>42</v>
      </c>
      <c r="G312" t="s" s="4">
        <v>669</v>
      </c>
      <c r="H312" t="s" s="4">
        <v>432</v>
      </c>
      <c r="I312" t="s" s="4">
        <v>42</v>
      </c>
      <c r="J312" t="s" s="4">
        <v>601</v>
      </c>
      <c r="K312" t="s" s="4">
        <v>601</v>
      </c>
      <c r="L312" t="s" s="4">
        <v>45</v>
      </c>
    </row>
    <row r="313" ht="45.0" customHeight="true">
      <c r="A313" t="s" s="4">
        <v>670</v>
      </c>
      <c r="B313" t="s" s="4">
        <v>428</v>
      </c>
      <c r="C313" t="s" s="4">
        <v>596</v>
      </c>
      <c r="D313" t="s" s="4">
        <v>597</v>
      </c>
      <c r="E313" t="s" s="4">
        <v>41</v>
      </c>
      <c r="F313" t="s" s="4">
        <v>42</v>
      </c>
      <c r="G313" t="s" s="4">
        <v>671</v>
      </c>
      <c r="H313" t="s" s="4">
        <v>432</v>
      </c>
      <c r="I313" t="s" s="4">
        <v>42</v>
      </c>
      <c r="J313" t="s" s="4">
        <v>601</v>
      </c>
      <c r="K313" t="s" s="4">
        <v>601</v>
      </c>
      <c r="L313" t="s" s="4">
        <v>45</v>
      </c>
    </row>
    <row r="314" ht="45.0" customHeight="true">
      <c r="A314" t="s" s="4">
        <v>672</v>
      </c>
      <c r="B314" t="s" s="4">
        <v>428</v>
      </c>
      <c r="C314" t="s" s="4">
        <v>596</v>
      </c>
      <c r="D314" t="s" s="4">
        <v>597</v>
      </c>
      <c r="E314" t="s" s="4">
        <v>41</v>
      </c>
      <c r="F314" t="s" s="4">
        <v>42</v>
      </c>
      <c r="G314" t="s" s="4">
        <v>673</v>
      </c>
      <c r="H314" t="s" s="4">
        <v>432</v>
      </c>
      <c r="I314" t="s" s="4">
        <v>42</v>
      </c>
      <c r="J314" t="s" s="4">
        <v>601</v>
      </c>
      <c r="K314" t="s" s="4">
        <v>601</v>
      </c>
      <c r="L314" t="s" s="4">
        <v>45</v>
      </c>
    </row>
    <row r="315" ht="45.0" customHeight="true">
      <c r="A315" t="s" s="4">
        <v>674</v>
      </c>
      <c r="B315" t="s" s="4">
        <v>428</v>
      </c>
      <c r="C315" t="s" s="4">
        <v>596</v>
      </c>
      <c r="D315" t="s" s="4">
        <v>597</v>
      </c>
      <c r="E315" t="s" s="4">
        <v>41</v>
      </c>
      <c r="F315" t="s" s="4">
        <v>42</v>
      </c>
      <c r="G315" t="s" s="4">
        <v>675</v>
      </c>
      <c r="H315" t="s" s="4">
        <v>432</v>
      </c>
      <c r="I315" t="s" s="4">
        <v>42</v>
      </c>
      <c r="J315" t="s" s="4">
        <v>601</v>
      </c>
      <c r="K315" t="s" s="4">
        <v>601</v>
      </c>
      <c r="L315" t="s" s="4">
        <v>45</v>
      </c>
    </row>
    <row r="316" ht="45.0" customHeight="true">
      <c r="A316" t="s" s="4">
        <v>676</v>
      </c>
      <c r="B316" t="s" s="4">
        <v>428</v>
      </c>
      <c r="C316" t="s" s="4">
        <v>596</v>
      </c>
      <c r="D316" t="s" s="4">
        <v>597</v>
      </c>
      <c r="E316" t="s" s="4">
        <v>41</v>
      </c>
      <c r="F316" t="s" s="4">
        <v>42</v>
      </c>
      <c r="G316" t="s" s="4">
        <v>677</v>
      </c>
      <c r="H316" t="s" s="4">
        <v>432</v>
      </c>
      <c r="I316" t="s" s="4">
        <v>42</v>
      </c>
      <c r="J316" t="s" s="4">
        <v>601</v>
      </c>
      <c r="K316" t="s" s="4">
        <v>601</v>
      </c>
      <c r="L316" t="s" s="4">
        <v>45</v>
      </c>
    </row>
    <row r="317" ht="45.0" customHeight="true">
      <c r="A317" t="s" s="4">
        <v>678</v>
      </c>
      <c r="B317" t="s" s="4">
        <v>428</v>
      </c>
      <c r="C317" t="s" s="4">
        <v>596</v>
      </c>
      <c r="D317" t="s" s="4">
        <v>597</v>
      </c>
      <c r="E317" t="s" s="4">
        <v>41</v>
      </c>
      <c r="F317" t="s" s="4">
        <v>42</v>
      </c>
      <c r="G317" t="s" s="4">
        <v>679</v>
      </c>
      <c r="H317" t="s" s="4">
        <v>432</v>
      </c>
      <c r="I317" t="s" s="4">
        <v>42</v>
      </c>
      <c r="J317" t="s" s="4">
        <v>601</v>
      </c>
      <c r="K317" t="s" s="4">
        <v>601</v>
      </c>
      <c r="L317" t="s" s="4">
        <v>45</v>
      </c>
    </row>
    <row r="318" ht="45.0" customHeight="true">
      <c r="A318" t="s" s="4">
        <v>680</v>
      </c>
      <c r="B318" t="s" s="4">
        <v>428</v>
      </c>
      <c r="C318" t="s" s="4">
        <v>596</v>
      </c>
      <c r="D318" t="s" s="4">
        <v>597</v>
      </c>
      <c r="E318" t="s" s="4">
        <v>41</v>
      </c>
      <c r="F318" t="s" s="4">
        <v>42</v>
      </c>
      <c r="G318" t="s" s="4">
        <v>681</v>
      </c>
      <c r="H318" t="s" s="4">
        <v>432</v>
      </c>
      <c r="I318" t="s" s="4">
        <v>42</v>
      </c>
      <c r="J318" t="s" s="4">
        <v>601</v>
      </c>
      <c r="K318" t="s" s="4">
        <v>601</v>
      </c>
      <c r="L318" t="s" s="4">
        <v>45</v>
      </c>
    </row>
    <row r="319" ht="45.0" customHeight="true">
      <c r="A319" t="s" s="4">
        <v>682</v>
      </c>
      <c r="B319" t="s" s="4">
        <v>428</v>
      </c>
      <c r="C319" t="s" s="4">
        <v>596</v>
      </c>
      <c r="D319" t="s" s="4">
        <v>597</v>
      </c>
      <c r="E319" t="s" s="4">
        <v>41</v>
      </c>
      <c r="F319" t="s" s="4">
        <v>42</v>
      </c>
      <c r="G319" t="s" s="4">
        <v>683</v>
      </c>
      <c r="H319" t="s" s="4">
        <v>432</v>
      </c>
      <c r="I319" t="s" s="4">
        <v>42</v>
      </c>
      <c r="J319" t="s" s="4">
        <v>601</v>
      </c>
      <c r="K319" t="s" s="4">
        <v>601</v>
      </c>
      <c r="L319" t="s" s="4">
        <v>45</v>
      </c>
    </row>
    <row r="320" ht="45.0" customHeight="true">
      <c r="A320" t="s" s="4">
        <v>684</v>
      </c>
      <c r="B320" t="s" s="4">
        <v>428</v>
      </c>
      <c r="C320" t="s" s="4">
        <v>596</v>
      </c>
      <c r="D320" t="s" s="4">
        <v>597</v>
      </c>
      <c r="E320" t="s" s="4">
        <v>41</v>
      </c>
      <c r="F320" t="s" s="4">
        <v>42</v>
      </c>
      <c r="G320" t="s" s="4">
        <v>685</v>
      </c>
      <c r="H320" t="s" s="4">
        <v>432</v>
      </c>
      <c r="I320" t="s" s="4">
        <v>42</v>
      </c>
      <c r="J320" t="s" s="4">
        <v>601</v>
      </c>
      <c r="K320" t="s" s="4">
        <v>601</v>
      </c>
      <c r="L320" t="s" s="4">
        <v>45</v>
      </c>
    </row>
    <row r="321" ht="45.0" customHeight="true">
      <c r="A321" t="s" s="4">
        <v>686</v>
      </c>
      <c r="B321" t="s" s="4">
        <v>428</v>
      </c>
      <c r="C321" t="s" s="4">
        <v>596</v>
      </c>
      <c r="D321" t="s" s="4">
        <v>597</v>
      </c>
      <c r="E321" t="s" s="4">
        <v>41</v>
      </c>
      <c r="F321" t="s" s="4">
        <v>42</v>
      </c>
      <c r="G321" t="s" s="4">
        <v>687</v>
      </c>
      <c r="H321" t="s" s="4">
        <v>432</v>
      </c>
      <c r="I321" t="s" s="4">
        <v>42</v>
      </c>
      <c r="J321" t="s" s="4">
        <v>601</v>
      </c>
      <c r="K321" t="s" s="4">
        <v>601</v>
      </c>
      <c r="L321" t="s" s="4">
        <v>45</v>
      </c>
    </row>
    <row r="322" ht="45.0" customHeight="true">
      <c r="A322" t="s" s="4">
        <v>688</v>
      </c>
      <c r="B322" t="s" s="4">
        <v>428</v>
      </c>
      <c r="C322" t="s" s="4">
        <v>596</v>
      </c>
      <c r="D322" t="s" s="4">
        <v>597</v>
      </c>
      <c r="E322" t="s" s="4">
        <v>41</v>
      </c>
      <c r="F322" t="s" s="4">
        <v>42</v>
      </c>
      <c r="G322" t="s" s="4">
        <v>689</v>
      </c>
      <c r="H322" t="s" s="4">
        <v>432</v>
      </c>
      <c r="I322" t="s" s="4">
        <v>42</v>
      </c>
      <c r="J322" t="s" s="4">
        <v>601</v>
      </c>
      <c r="K322" t="s" s="4">
        <v>601</v>
      </c>
      <c r="L322" t="s" s="4">
        <v>45</v>
      </c>
    </row>
    <row r="323" ht="45.0" customHeight="true">
      <c r="A323" t="s" s="4">
        <v>690</v>
      </c>
      <c r="B323" t="s" s="4">
        <v>428</v>
      </c>
      <c r="C323" t="s" s="4">
        <v>596</v>
      </c>
      <c r="D323" t="s" s="4">
        <v>597</v>
      </c>
      <c r="E323" t="s" s="4">
        <v>41</v>
      </c>
      <c r="F323" t="s" s="4">
        <v>42</v>
      </c>
      <c r="G323" t="s" s="4">
        <v>691</v>
      </c>
      <c r="H323" t="s" s="4">
        <v>432</v>
      </c>
      <c r="I323" t="s" s="4">
        <v>42</v>
      </c>
      <c r="J323" t="s" s="4">
        <v>601</v>
      </c>
      <c r="K323" t="s" s="4">
        <v>601</v>
      </c>
      <c r="L323" t="s" s="4">
        <v>45</v>
      </c>
    </row>
    <row r="324" ht="45.0" customHeight="true">
      <c r="A324" t="s" s="4">
        <v>692</v>
      </c>
      <c r="B324" t="s" s="4">
        <v>428</v>
      </c>
      <c r="C324" t="s" s="4">
        <v>596</v>
      </c>
      <c r="D324" t="s" s="4">
        <v>597</v>
      </c>
      <c r="E324" t="s" s="4">
        <v>41</v>
      </c>
      <c r="F324" t="s" s="4">
        <v>42</v>
      </c>
      <c r="G324" t="s" s="4">
        <v>693</v>
      </c>
      <c r="H324" t="s" s="4">
        <v>432</v>
      </c>
      <c r="I324" t="s" s="4">
        <v>42</v>
      </c>
      <c r="J324" t="s" s="4">
        <v>601</v>
      </c>
      <c r="K324" t="s" s="4">
        <v>601</v>
      </c>
      <c r="L324" t="s" s="4">
        <v>45</v>
      </c>
    </row>
    <row r="325" ht="45.0" customHeight="true">
      <c r="A325" t="s" s="4">
        <v>694</v>
      </c>
      <c r="B325" t="s" s="4">
        <v>428</v>
      </c>
      <c r="C325" t="s" s="4">
        <v>596</v>
      </c>
      <c r="D325" t="s" s="4">
        <v>597</v>
      </c>
      <c r="E325" t="s" s="4">
        <v>41</v>
      </c>
      <c r="F325" t="s" s="4">
        <v>42</v>
      </c>
      <c r="G325" t="s" s="4">
        <v>695</v>
      </c>
      <c r="H325" t="s" s="4">
        <v>432</v>
      </c>
      <c r="I325" t="s" s="4">
        <v>42</v>
      </c>
      <c r="J325" t="s" s="4">
        <v>601</v>
      </c>
      <c r="K325" t="s" s="4">
        <v>601</v>
      </c>
      <c r="L325" t="s" s="4">
        <v>45</v>
      </c>
    </row>
    <row r="326" ht="45.0" customHeight="true">
      <c r="A326" t="s" s="4">
        <v>696</v>
      </c>
      <c r="B326" t="s" s="4">
        <v>428</v>
      </c>
      <c r="C326" t="s" s="4">
        <v>596</v>
      </c>
      <c r="D326" t="s" s="4">
        <v>597</v>
      </c>
      <c r="E326" t="s" s="4">
        <v>41</v>
      </c>
      <c r="F326" t="s" s="4">
        <v>42</v>
      </c>
      <c r="G326" t="s" s="4">
        <v>697</v>
      </c>
      <c r="H326" t="s" s="4">
        <v>432</v>
      </c>
      <c r="I326" t="s" s="4">
        <v>42</v>
      </c>
      <c r="J326" t="s" s="4">
        <v>601</v>
      </c>
      <c r="K326" t="s" s="4">
        <v>601</v>
      </c>
      <c r="L326" t="s" s="4">
        <v>45</v>
      </c>
    </row>
    <row r="327" ht="45.0" customHeight="true">
      <c r="A327" t="s" s="4">
        <v>698</v>
      </c>
      <c r="B327" t="s" s="4">
        <v>428</v>
      </c>
      <c r="C327" t="s" s="4">
        <v>596</v>
      </c>
      <c r="D327" t="s" s="4">
        <v>597</v>
      </c>
      <c r="E327" t="s" s="4">
        <v>41</v>
      </c>
      <c r="F327" t="s" s="4">
        <v>42</v>
      </c>
      <c r="G327" t="s" s="4">
        <v>699</v>
      </c>
      <c r="H327" t="s" s="4">
        <v>432</v>
      </c>
      <c r="I327" t="s" s="4">
        <v>42</v>
      </c>
      <c r="J327" t="s" s="4">
        <v>601</v>
      </c>
      <c r="K327" t="s" s="4">
        <v>601</v>
      </c>
      <c r="L327" t="s" s="4">
        <v>45</v>
      </c>
    </row>
    <row r="328" ht="45.0" customHeight="true">
      <c r="A328" t="s" s="4">
        <v>700</v>
      </c>
      <c r="B328" t="s" s="4">
        <v>428</v>
      </c>
      <c r="C328" t="s" s="4">
        <v>596</v>
      </c>
      <c r="D328" t="s" s="4">
        <v>597</v>
      </c>
      <c r="E328" t="s" s="4">
        <v>41</v>
      </c>
      <c r="F328" t="s" s="4">
        <v>42</v>
      </c>
      <c r="G328" t="s" s="4">
        <v>701</v>
      </c>
      <c r="H328" t="s" s="4">
        <v>432</v>
      </c>
      <c r="I328" t="s" s="4">
        <v>42</v>
      </c>
      <c r="J328" t="s" s="4">
        <v>601</v>
      </c>
      <c r="K328" t="s" s="4">
        <v>601</v>
      </c>
      <c r="L328" t="s" s="4">
        <v>45</v>
      </c>
    </row>
    <row r="329" ht="45.0" customHeight="true">
      <c r="A329" t="s" s="4">
        <v>702</v>
      </c>
      <c r="B329" t="s" s="4">
        <v>428</v>
      </c>
      <c r="C329" t="s" s="4">
        <v>596</v>
      </c>
      <c r="D329" t="s" s="4">
        <v>597</v>
      </c>
      <c r="E329" t="s" s="4">
        <v>41</v>
      </c>
      <c r="F329" t="s" s="4">
        <v>42</v>
      </c>
      <c r="G329" t="s" s="4">
        <v>703</v>
      </c>
      <c r="H329" t="s" s="4">
        <v>432</v>
      </c>
      <c r="I329" t="s" s="4">
        <v>42</v>
      </c>
      <c r="J329" t="s" s="4">
        <v>601</v>
      </c>
      <c r="K329" t="s" s="4">
        <v>601</v>
      </c>
      <c r="L329" t="s" s="4">
        <v>45</v>
      </c>
    </row>
    <row r="330" ht="45.0" customHeight="true">
      <c r="A330" t="s" s="4">
        <v>704</v>
      </c>
      <c r="B330" t="s" s="4">
        <v>428</v>
      </c>
      <c r="C330" t="s" s="4">
        <v>596</v>
      </c>
      <c r="D330" t="s" s="4">
        <v>597</v>
      </c>
      <c r="E330" t="s" s="4">
        <v>41</v>
      </c>
      <c r="F330" t="s" s="4">
        <v>42</v>
      </c>
      <c r="G330" t="s" s="4">
        <v>705</v>
      </c>
      <c r="H330" t="s" s="4">
        <v>432</v>
      </c>
      <c r="I330" t="s" s="4">
        <v>42</v>
      </c>
      <c r="J330" t="s" s="4">
        <v>601</v>
      </c>
      <c r="K330" t="s" s="4">
        <v>601</v>
      </c>
      <c r="L330" t="s" s="4">
        <v>45</v>
      </c>
    </row>
    <row r="331" ht="45.0" customHeight="true">
      <c r="A331" t="s" s="4">
        <v>706</v>
      </c>
      <c r="B331" t="s" s="4">
        <v>428</v>
      </c>
      <c r="C331" t="s" s="4">
        <v>596</v>
      </c>
      <c r="D331" t="s" s="4">
        <v>597</v>
      </c>
      <c r="E331" t="s" s="4">
        <v>41</v>
      </c>
      <c r="F331" t="s" s="4">
        <v>42</v>
      </c>
      <c r="G331" t="s" s="4">
        <v>707</v>
      </c>
      <c r="H331" t="s" s="4">
        <v>432</v>
      </c>
      <c r="I331" t="s" s="4">
        <v>42</v>
      </c>
      <c r="J331" t="s" s="4">
        <v>601</v>
      </c>
      <c r="K331" t="s" s="4">
        <v>601</v>
      </c>
      <c r="L331" t="s" s="4">
        <v>45</v>
      </c>
    </row>
    <row r="332" ht="45.0" customHeight="true">
      <c r="A332" t="s" s="4">
        <v>708</v>
      </c>
      <c r="B332" t="s" s="4">
        <v>428</v>
      </c>
      <c r="C332" t="s" s="4">
        <v>596</v>
      </c>
      <c r="D332" t="s" s="4">
        <v>597</v>
      </c>
      <c r="E332" t="s" s="4">
        <v>41</v>
      </c>
      <c r="F332" t="s" s="4">
        <v>42</v>
      </c>
      <c r="G332" t="s" s="4">
        <v>709</v>
      </c>
      <c r="H332" t="s" s="4">
        <v>432</v>
      </c>
      <c r="I332" t="s" s="4">
        <v>42</v>
      </c>
      <c r="J332" t="s" s="4">
        <v>601</v>
      </c>
      <c r="K332" t="s" s="4">
        <v>601</v>
      </c>
      <c r="L332" t="s" s="4">
        <v>45</v>
      </c>
    </row>
    <row r="333" ht="45.0" customHeight="true">
      <c r="A333" t="s" s="4">
        <v>710</v>
      </c>
      <c r="B333" t="s" s="4">
        <v>428</v>
      </c>
      <c r="C333" t="s" s="4">
        <v>596</v>
      </c>
      <c r="D333" t="s" s="4">
        <v>597</v>
      </c>
      <c r="E333" t="s" s="4">
        <v>41</v>
      </c>
      <c r="F333" t="s" s="4">
        <v>42</v>
      </c>
      <c r="G333" t="s" s="4">
        <v>711</v>
      </c>
      <c r="H333" t="s" s="4">
        <v>432</v>
      </c>
      <c r="I333" t="s" s="4">
        <v>42</v>
      </c>
      <c r="J333" t="s" s="4">
        <v>601</v>
      </c>
      <c r="K333" t="s" s="4">
        <v>601</v>
      </c>
      <c r="L333" t="s" s="4">
        <v>45</v>
      </c>
    </row>
    <row r="334" ht="45.0" customHeight="true">
      <c r="A334" t="s" s="4">
        <v>712</v>
      </c>
      <c r="B334" t="s" s="4">
        <v>428</v>
      </c>
      <c r="C334" t="s" s="4">
        <v>596</v>
      </c>
      <c r="D334" t="s" s="4">
        <v>597</v>
      </c>
      <c r="E334" t="s" s="4">
        <v>41</v>
      </c>
      <c r="F334" t="s" s="4">
        <v>42</v>
      </c>
      <c r="G334" t="s" s="4">
        <v>713</v>
      </c>
      <c r="H334" t="s" s="4">
        <v>432</v>
      </c>
      <c r="I334" t="s" s="4">
        <v>42</v>
      </c>
      <c r="J334" t="s" s="4">
        <v>601</v>
      </c>
      <c r="K334" t="s" s="4">
        <v>601</v>
      </c>
      <c r="L334" t="s" s="4">
        <v>45</v>
      </c>
    </row>
    <row r="335" ht="45.0" customHeight="true">
      <c r="A335" t="s" s="4">
        <v>714</v>
      </c>
      <c r="B335" t="s" s="4">
        <v>428</v>
      </c>
      <c r="C335" t="s" s="4">
        <v>596</v>
      </c>
      <c r="D335" t="s" s="4">
        <v>597</v>
      </c>
      <c r="E335" t="s" s="4">
        <v>41</v>
      </c>
      <c r="F335" t="s" s="4">
        <v>42</v>
      </c>
      <c r="G335" t="s" s="4">
        <v>715</v>
      </c>
      <c r="H335" t="s" s="4">
        <v>432</v>
      </c>
      <c r="I335" t="s" s="4">
        <v>42</v>
      </c>
      <c r="J335" t="s" s="4">
        <v>601</v>
      </c>
      <c r="K335" t="s" s="4">
        <v>601</v>
      </c>
      <c r="L335" t="s" s="4">
        <v>45</v>
      </c>
    </row>
    <row r="336" ht="45.0" customHeight="true">
      <c r="A336" t="s" s="4">
        <v>716</v>
      </c>
      <c r="B336" t="s" s="4">
        <v>428</v>
      </c>
      <c r="C336" t="s" s="4">
        <v>596</v>
      </c>
      <c r="D336" t="s" s="4">
        <v>597</v>
      </c>
      <c r="E336" t="s" s="4">
        <v>41</v>
      </c>
      <c r="F336" t="s" s="4">
        <v>42</v>
      </c>
      <c r="G336" t="s" s="4">
        <v>717</v>
      </c>
      <c r="H336" t="s" s="4">
        <v>432</v>
      </c>
      <c r="I336" t="s" s="4">
        <v>42</v>
      </c>
      <c r="J336" t="s" s="4">
        <v>601</v>
      </c>
      <c r="K336" t="s" s="4">
        <v>601</v>
      </c>
      <c r="L336" t="s" s="4">
        <v>45</v>
      </c>
    </row>
    <row r="337" ht="45.0" customHeight="true">
      <c r="A337" t="s" s="4">
        <v>718</v>
      </c>
      <c r="B337" t="s" s="4">
        <v>428</v>
      </c>
      <c r="C337" t="s" s="4">
        <v>596</v>
      </c>
      <c r="D337" t="s" s="4">
        <v>597</v>
      </c>
      <c r="E337" t="s" s="4">
        <v>41</v>
      </c>
      <c r="F337" t="s" s="4">
        <v>42</v>
      </c>
      <c r="G337" t="s" s="4">
        <v>719</v>
      </c>
      <c r="H337" t="s" s="4">
        <v>432</v>
      </c>
      <c r="I337" t="s" s="4">
        <v>42</v>
      </c>
      <c r="J337" t="s" s="4">
        <v>601</v>
      </c>
      <c r="K337" t="s" s="4">
        <v>601</v>
      </c>
      <c r="L337" t="s" s="4">
        <v>45</v>
      </c>
    </row>
    <row r="338" ht="45.0" customHeight="true">
      <c r="A338" t="s" s="4">
        <v>720</v>
      </c>
      <c r="B338" t="s" s="4">
        <v>428</v>
      </c>
      <c r="C338" t="s" s="4">
        <v>596</v>
      </c>
      <c r="D338" t="s" s="4">
        <v>597</v>
      </c>
      <c r="E338" t="s" s="4">
        <v>41</v>
      </c>
      <c r="F338" t="s" s="4">
        <v>42</v>
      </c>
      <c r="G338" t="s" s="4">
        <v>721</v>
      </c>
      <c r="H338" t="s" s="4">
        <v>432</v>
      </c>
      <c r="I338" t="s" s="4">
        <v>42</v>
      </c>
      <c r="J338" t="s" s="4">
        <v>601</v>
      </c>
      <c r="K338" t="s" s="4">
        <v>601</v>
      </c>
      <c r="L338" t="s" s="4">
        <v>45</v>
      </c>
    </row>
    <row r="339" ht="45.0" customHeight="true">
      <c r="A339" t="s" s="4">
        <v>722</v>
      </c>
      <c r="B339" t="s" s="4">
        <v>428</v>
      </c>
      <c r="C339" t="s" s="4">
        <v>596</v>
      </c>
      <c r="D339" t="s" s="4">
        <v>597</v>
      </c>
      <c r="E339" t="s" s="4">
        <v>41</v>
      </c>
      <c r="F339" t="s" s="4">
        <v>42</v>
      </c>
      <c r="G339" t="s" s="4">
        <v>723</v>
      </c>
      <c r="H339" t="s" s="4">
        <v>432</v>
      </c>
      <c r="I339" t="s" s="4">
        <v>42</v>
      </c>
      <c r="J339" t="s" s="4">
        <v>601</v>
      </c>
      <c r="K339" t="s" s="4">
        <v>601</v>
      </c>
      <c r="L33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724</v>
      </c>
    </row>
    <row r="2">
      <c r="A2" t="s">
        <v>41</v>
      </c>
    </row>
    <row r="3">
      <c r="A3" t="s">
        <v>725</v>
      </c>
    </row>
    <row r="4">
      <c r="A4" t="s">
        <v>726</v>
      </c>
    </row>
    <row r="5">
      <c r="A5" t="s">
        <v>727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35"/>
  <sheetViews>
    <sheetView workbookViewId="0"/>
  </sheetViews>
  <sheetFormatPr defaultRowHeight="15.0"/>
  <cols>
    <col min="3" max="3" width="32.9140625" customWidth="true" bestFit="true"/>
    <col min="4" max="4" width="37.8046875" customWidth="true" bestFit="true"/>
    <col min="5" max="5" width="39.9296875" customWidth="true" bestFit="true"/>
    <col min="6" max="6" width="52.0234375" customWidth="true" bestFit="true"/>
    <col min="7" max="7" width="46.5390625" customWidth="true" bestFit="true"/>
    <col min="8" max="8" width="19.8359375" customWidth="true" bestFit="true"/>
    <col min="9" max="9" width="18.53125" customWidth="true" bestFit="true"/>
    <col min="10" max="10" width="18.421875" customWidth="true" bestFit="true"/>
    <col min="1" max="1" width="8.37109375" customWidth="true" bestFit="true"/>
    <col min="2" max="2" width="36.832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728</v>
      </c>
      <c r="D2" t="s">
        <v>729</v>
      </c>
      <c r="E2" t="s">
        <v>730</v>
      </c>
      <c r="F2" t="s">
        <v>731</v>
      </c>
      <c r="G2" t="s">
        <v>732</v>
      </c>
      <c r="H2" t="s">
        <v>733</v>
      </c>
      <c r="I2" t="s">
        <v>734</v>
      </c>
      <c r="J2" t="s">
        <v>735</v>
      </c>
    </row>
    <row r="3">
      <c r="A3" t="s" s="1">
        <v>736</v>
      </c>
      <c r="B3" s="1"/>
      <c r="C3" t="s" s="1">
        <v>737</v>
      </c>
      <c r="D3" t="s" s="1">
        <v>738</v>
      </c>
      <c r="E3" t="s" s="1">
        <v>739</v>
      </c>
      <c r="F3" t="s" s="1">
        <v>740</v>
      </c>
      <c r="G3" t="s" s="1">
        <v>741</v>
      </c>
      <c r="H3" t="s" s="1">
        <v>742</v>
      </c>
      <c r="I3" t="s" s="1">
        <v>743</v>
      </c>
      <c r="J3" t="s" s="1">
        <v>744</v>
      </c>
    </row>
    <row r="4" ht="45.0" customHeight="true">
      <c r="A4" t="s" s="4">
        <v>43</v>
      </c>
      <c r="B4" t="s" s="4">
        <v>745</v>
      </c>
      <c r="C4" t="s" s="4">
        <v>746</v>
      </c>
      <c r="D4" t="s" s="4">
        <v>747</v>
      </c>
      <c r="E4" t="s" s="4">
        <v>748</v>
      </c>
      <c r="F4" t="s" s="4">
        <v>45</v>
      </c>
      <c r="G4" t="s" s="4">
        <v>45</v>
      </c>
      <c r="H4" t="s" s="4">
        <v>45</v>
      </c>
      <c r="I4" t="s" s="4">
        <v>45</v>
      </c>
      <c r="J4" t="s" s="4">
        <v>45</v>
      </c>
    </row>
    <row r="5" ht="45.0" customHeight="true">
      <c r="A5" t="s" s="4">
        <v>47</v>
      </c>
      <c r="B5" t="s" s="4">
        <v>749</v>
      </c>
      <c r="C5" t="s" s="4">
        <v>750</v>
      </c>
      <c r="D5" t="s" s="4">
        <v>751</v>
      </c>
      <c r="E5" t="s" s="4">
        <v>752</v>
      </c>
      <c r="F5" t="s" s="4">
        <v>45</v>
      </c>
      <c r="G5" t="s" s="4">
        <v>45</v>
      </c>
      <c r="H5" t="s" s="4">
        <v>45</v>
      </c>
      <c r="I5" t="s" s="4">
        <v>45</v>
      </c>
      <c r="J5" t="s" s="4">
        <v>45</v>
      </c>
    </row>
    <row r="6" ht="45.0" customHeight="true">
      <c r="A6" t="s" s="4">
        <v>49</v>
      </c>
      <c r="B6" t="s" s="4">
        <v>753</v>
      </c>
      <c r="C6" t="s" s="4">
        <v>754</v>
      </c>
      <c r="D6" t="s" s="4">
        <v>755</v>
      </c>
      <c r="E6" t="s" s="4">
        <v>756</v>
      </c>
      <c r="F6" t="s" s="4">
        <v>45</v>
      </c>
      <c r="G6" t="s" s="4">
        <v>45</v>
      </c>
      <c r="H6" t="s" s="4">
        <v>45</v>
      </c>
      <c r="I6" t="s" s="4">
        <v>45</v>
      </c>
      <c r="J6" t="s" s="4">
        <v>45</v>
      </c>
    </row>
    <row r="7" ht="45.0" customHeight="true">
      <c r="A7" t="s" s="4">
        <v>51</v>
      </c>
      <c r="B7" t="s" s="4">
        <v>757</v>
      </c>
      <c r="C7" t="s" s="4">
        <v>758</v>
      </c>
      <c r="D7" t="s" s="4">
        <v>759</v>
      </c>
      <c r="E7" t="s" s="4">
        <v>760</v>
      </c>
      <c r="F7" t="s" s="4">
        <v>45</v>
      </c>
      <c r="G7" t="s" s="4">
        <v>45</v>
      </c>
      <c r="H7" t="s" s="4">
        <v>45</v>
      </c>
      <c r="I7" t="s" s="4">
        <v>45</v>
      </c>
      <c r="J7" t="s" s="4">
        <v>45</v>
      </c>
    </row>
    <row r="8" ht="45.0" customHeight="true">
      <c r="A8" t="s" s="4">
        <v>53</v>
      </c>
      <c r="B8" t="s" s="4">
        <v>761</v>
      </c>
      <c r="C8" t="s" s="4">
        <v>762</v>
      </c>
      <c r="D8" t="s" s="4">
        <v>763</v>
      </c>
      <c r="E8" t="s" s="4">
        <v>764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</row>
    <row r="9" ht="45.0" customHeight="true">
      <c r="A9" t="s" s="4">
        <v>55</v>
      </c>
      <c r="B9" t="s" s="4">
        <v>765</v>
      </c>
      <c r="C9" t="s" s="4">
        <v>766</v>
      </c>
      <c r="D9" t="s" s="4">
        <v>751</v>
      </c>
      <c r="E9" t="s" s="4">
        <v>767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45</v>
      </c>
    </row>
    <row r="10" ht="45.0" customHeight="true">
      <c r="A10" t="s" s="4">
        <v>57</v>
      </c>
      <c r="B10" t="s" s="4">
        <v>768</v>
      </c>
      <c r="C10" t="s" s="4">
        <v>769</v>
      </c>
      <c r="D10" t="s" s="4">
        <v>763</v>
      </c>
      <c r="E10" t="s" s="4">
        <v>770</v>
      </c>
      <c r="F10" t="s" s="4">
        <v>45</v>
      </c>
      <c r="G10" t="s" s="4">
        <v>45</v>
      </c>
      <c r="H10" t="s" s="4">
        <v>45</v>
      </c>
      <c r="I10" t="s" s="4">
        <v>45</v>
      </c>
      <c r="J10" t="s" s="4">
        <v>45</v>
      </c>
    </row>
    <row r="11" ht="45.0" customHeight="true">
      <c r="A11" t="s" s="4">
        <v>59</v>
      </c>
      <c r="B11" t="s" s="4">
        <v>771</v>
      </c>
      <c r="C11" t="s" s="4">
        <v>772</v>
      </c>
      <c r="D11" t="s" s="4">
        <v>773</v>
      </c>
      <c r="E11" t="s" s="4">
        <v>759</v>
      </c>
      <c r="F11" t="s" s="4">
        <v>45</v>
      </c>
      <c r="G11" t="s" s="4">
        <v>45</v>
      </c>
      <c r="H11" t="s" s="4">
        <v>45</v>
      </c>
      <c r="I11" t="s" s="4">
        <v>45</v>
      </c>
      <c r="J11" t="s" s="4">
        <v>45</v>
      </c>
    </row>
    <row r="12" ht="45.0" customHeight="true">
      <c r="A12" t="s" s="4">
        <v>61</v>
      </c>
      <c r="B12" t="s" s="4">
        <v>774</v>
      </c>
      <c r="C12" t="s" s="4">
        <v>775</v>
      </c>
      <c r="D12" t="s" s="4">
        <v>776</v>
      </c>
      <c r="E12" t="s" s="4">
        <v>777</v>
      </c>
      <c r="F12" t="s" s="4">
        <v>45</v>
      </c>
      <c r="G12" t="s" s="4">
        <v>45</v>
      </c>
      <c r="H12" t="s" s="4">
        <v>45</v>
      </c>
      <c r="I12" t="s" s="4">
        <v>45</v>
      </c>
      <c r="J12" t="s" s="4">
        <v>45</v>
      </c>
    </row>
    <row r="13" ht="45.0" customHeight="true">
      <c r="A13" t="s" s="4">
        <v>63</v>
      </c>
      <c r="B13" t="s" s="4">
        <v>778</v>
      </c>
      <c r="C13" t="s" s="4">
        <v>779</v>
      </c>
      <c r="D13" t="s" s="4">
        <v>780</v>
      </c>
      <c r="E13" t="s" s="4">
        <v>781</v>
      </c>
      <c r="F13" t="s" s="4">
        <v>45</v>
      </c>
      <c r="G13" t="s" s="4">
        <v>45</v>
      </c>
      <c r="H13" t="s" s="4">
        <v>45</v>
      </c>
      <c r="I13" t="s" s="4">
        <v>45</v>
      </c>
      <c r="J13" t="s" s="4">
        <v>45</v>
      </c>
    </row>
    <row r="14" ht="45.0" customHeight="true">
      <c r="A14" t="s" s="4">
        <v>65</v>
      </c>
      <c r="B14" t="s" s="4">
        <v>782</v>
      </c>
      <c r="C14" t="s" s="4">
        <v>783</v>
      </c>
      <c r="D14" t="s" s="4">
        <v>784</v>
      </c>
      <c r="E14" t="s" s="4">
        <v>785</v>
      </c>
      <c r="F14" t="s" s="4">
        <v>45</v>
      </c>
      <c r="G14" t="s" s="4">
        <v>45</v>
      </c>
      <c r="H14" t="s" s="4">
        <v>45</v>
      </c>
      <c r="I14" t="s" s="4">
        <v>45</v>
      </c>
      <c r="J14" t="s" s="4">
        <v>45</v>
      </c>
    </row>
    <row r="15" ht="45.0" customHeight="true">
      <c r="A15" t="s" s="4">
        <v>67</v>
      </c>
      <c r="B15" t="s" s="4">
        <v>786</v>
      </c>
      <c r="C15" t="s" s="4">
        <v>787</v>
      </c>
      <c r="D15" t="s" s="4">
        <v>781</v>
      </c>
      <c r="E15" t="s" s="4">
        <v>785</v>
      </c>
      <c r="F15" t="s" s="4">
        <v>45</v>
      </c>
      <c r="G15" t="s" s="4">
        <v>45</v>
      </c>
      <c r="H15" t="s" s="4">
        <v>45</v>
      </c>
      <c r="I15" t="s" s="4">
        <v>45</v>
      </c>
      <c r="J15" t="s" s="4">
        <v>45</v>
      </c>
    </row>
    <row r="16" ht="45.0" customHeight="true">
      <c r="A16" t="s" s="4">
        <v>69</v>
      </c>
      <c r="B16" t="s" s="4">
        <v>788</v>
      </c>
      <c r="C16" t="s" s="4">
        <v>789</v>
      </c>
      <c r="D16" t="s" s="4">
        <v>790</v>
      </c>
      <c r="E16" t="s" s="4">
        <v>781</v>
      </c>
      <c r="F16" t="s" s="4">
        <v>45</v>
      </c>
      <c r="G16" t="s" s="4">
        <v>45</v>
      </c>
      <c r="H16" t="s" s="4">
        <v>45</v>
      </c>
      <c r="I16" t="s" s="4">
        <v>45</v>
      </c>
      <c r="J16" t="s" s="4">
        <v>45</v>
      </c>
    </row>
    <row r="17" ht="45.0" customHeight="true">
      <c r="A17" t="s" s="4">
        <v>71</v>
      </c>
      <c r="B17" t="s" s="4">
        <v>791</v>
      </c>
      <c r="C17" t="s" s="4">
        <v>792</v>
      </c>
      <c r="D17" t="s" s="4">
        <v>785</v>
      </c>
      <c r="E17" t="s" s="4">
        <v>793</v>
      </c>
      <c r="F17" t="s" s="4">
        <v>45</v>
      </c>
      <c r="G17" t="s" s="4">
        <v>45</v>
      </c>
      <c r="H17" t="s" s="4">
        <v>45</v>
      </c>
      <c r="I17" t="s" s="4">
        <v>45</v>
      </c>
      <c r="J17" t="s" s="4">
        <v>45</v>
      </c>
    </row>
    <row r="18" ht="45.0" customHeight="true">
      <c r="A18" t="s" s="4">
        <v>73</v>
      </c>
      <c r="B18" t="s" s="4">
        <v>794</v>
      </c>
      <c r="C18" t="s" s="4">
        <v>795</v>
      </c>
      <c r="D18" t="s" s="4">
        <v>796</v>
      </c>
      <c r="E18" t="s" s="4">
        <v>797</v>
      </c>
      <c r="F18" t="s" s="4">
        <v>45</v>
      </c>
      <c r="G18" t="s" s="4">
        <v>45</v>
      </c>
      <c r="H18" t="s" s="4">
        <v>45</v>
      </c>
      <c r="I18" t="s" s="4">
        <v>45</v>
      </c>
      <c r="J18" t="s" s="4">
        <v>45</v>
      </c>
    </row>
    <row r="19" ht="45.0" customHeight="true">
      <c r="A19" t="s" s="4">
        <v>75</v>
      </c>
      <c r="B19" t="s" s="4">
        <v>798</v>
      </c>
      <c r="C19" t="s" s="4">
        <v>799</v>
      </c>
      <c r="D19" t="s" s="4">
        <v>800</v>
      </c>
      <c r="E19" t="s" s="4">
        <v>801</v>
      </c>
      <c r="F19" t="s" s="4">
        <v>45</v>
      </c>
      <c r="G19" t="s" s="4">
        <v>45</v>
      </c>
      <c r="H19" t="s" s="4">
        <v>45</v>
      </c>
      <c r="I19" t="s" s="4">
        <v>45</v>
      </c>
      <c r="J19" t="s" s="4">
        <v>45</v>
      </c>
    </row>
    <row r="20" ht="45.0" customHeight="true">
      <c r="A20" t="s" s="4">
        <v>77</v>
      </c>
      <c r="B20" t="s" s="4">
        <v>802</v>
      </c>
      <c r="C20" t="s" s="4">
        <v>803</v>
      </c>
      <c r="D20" t="s" s="4">
        <v>804</v>
      </c>
      <c r="E20" t="s" s="4">
        <v>805</v>
      </c>
      <c r="F20" t="s" s="4">
        <v>45</v>
      </c>
      <c r="G20" t="s" s="4">
        <v>45</v>
      </c>
      <c r="H20" t="s" s="4">
        <v>45</v>
      </c>
      <c r="I20" t="s" s="4">
        <v>45</v>
      </c>
      <c r="J20" t="s" s="4">
        <v>45</v>
      </c>
    </row>
    <row r="21" ht="45.0" customHeight="true">
      <c r="A21" t="s" s="4">
        <v>79</v>
      </c>
      <c r="B21" t="s" s="4">
        <v>806</v>
      </c>
      <c r="C21" t="s" s="4">
        <v>807</v>
      </c>
      <c r="D21" t="s" s="4">
        <v>808</v>
      </c>
      <c r="E21" t="s" s="4">
        <v>776</v>
      </c>
      <c r="F21" t="s" s="4">
        <v>45</v>
      </c>
      <c r="G21" t="s" s="4">
        <v>45</v>
      </c>
      <c r="H21" t="s" s="4">
        <v>45</v>
      </c>
      <c r="I21" t="s" s="4">
        <v>45</v>
      </c>
      <c r="J21" t="s" s="4">
        <v>45</v>
      </c>
    </row>
    <row r="22" ht="45.0" customHeight="true">
      <c r="A22" t="s" s="4">
        <v>83</v>
      </c>
      <c r="B22" t="s" s="4">
        <v>809</v>
      </c>
      <c r="C22" t="s" s="4">
        <v>810</v>
      </c>
      <c r="D22" t="s" s="4">
        <v>811</v>
      </c>
      <c r="E22" t="s" s="4">
        <v>767</v>
      </c>
      <c r="F22" t="s" s="4">
        <v>45</v>
      </c>
      <c r="G22" t="s" s="4">
        <v>45</v>
      </c>
      <c r="H22" t="s" s="4">
        <v>45</v>
      </c>
      <c r="I22" t="s" s="4">
        <v>45</v>
      </c>
      <c r="J22" t="s" s="4">
        <v>45</v>
      </c>
    </row>
    <row r="23" ht="45.0" customHeight="true">
      <c r="A23" t="s" s="4">
        <v>85</v>
      </c>
      <c r="B23" t="s" s="4">
        <v>812</v>
      </c>
      <c r="C23" t="s" s="4">
        <v>813</v>
      </c>
      <c r="D23" t="s" s="4">
        <v>763</v>
      </c>
      <c r="E23" t="s" s="4">
        <v>763</v>
      </c>
      <c r="F23" t="s" s="4">
        <v>45</v>
      </c>
      <c r="G23" t="s" s="4">
        <v>45</v>
      </c>
      <c r="H23" t="s" s="4">
        <v>45</v>
      </c>
      <c r="I23" t="s" s="4">
        <v>45</v>
      </c>
      <c r="J23" t="s" s="4">
        <v>45</v>
      </c>
    </row>
    <row r="24" ht="45.0" customHeight="true">
      <c r="A24" t="s" s="4">
        <v>87</v>
      </c>
      <c r="B24" t="s" s="4">
        <v>814</v>
      </c>
      <c r="C24" t="s" s="4">
        <v>815</v>
      </c>
      <c r="D24" t="s" s="4">
        <v>816</v>
      </c>
      <c r="E24" t="s" s="4">
        <v>817</v>
      </c>
      <c r="F24" t="s" s="4">
        <v>45</v>
      </c>
      <c r="G24" t="s" s="4">
        <v>45</v>
      </c>
      <c r="H24" t="s" s="4">
        <v>45</v>
      </c>
      <c r="I24" t="s" s="4">
        <v>45</v>
      </c>
      <c r="J24" t="s" s="4">
        <v>45</v>
      </c>
    </row>
    <row r="25" ht="45.0" customHeight="true">
      <c r="A25" t="s" s="4">
        <v>89</v>
      </c>
      <c r="B25" t="s" s="4">
        <v>818</v>
      </c>
      <c r="C25" t="s" s="4">
        <v>819</v>
      </c>
      <c r="D25" t="s" s="4">
        <v>820</v>
      </c>
      <c r="E25" t="s" s="4">
        <v>821</v>
      </c>
      <c r="F25" t="s" s="4">
        <v>45</v>
      </c>
      <c r="G25" t="s" s="4">
        <v>45</v>
      </c>
      <c r="H25" t="s" s="4">
        <v>45</v>
      </c>
      <c r="I25" t="s" s="4">
        <v>45</v>
      </c>
      <c r="J25" t="s" s="4">
        <v>45</v>
      </c>
    </row>
    <row r="26" ht="45.0" customHeight="true">
      <c r="A26" t="s" s="4">
        <v>91</v>
      </c>
      <c r="B26" t="s" s="4">
        <v>822</v>
      </c>
      <c r="C26" t="s" s="4">
        <v>823</v>
      </c>
      <c r="D26" t="s" s="4">
        <v>824</v>
      </c>
      <c r="E26" t="s" s="4">
        <v>825</v>
      </c>
      <c r="F26" t="s" s="4">
        <v>45</v>
      </c>
      <c r="G26" t="s" s="4">
        <v>45</v>
      </c>
      <c r="H26" t="s" s="4">
        <v>45</v>
      </c>
      <c r="I26" t="s" s="4">
        <v>45</v>
      </c>
      <c r="J26" t="s" s="4">
        <v>45</v>
      </c>
    </row>
    <row r="27" ht="45.0" customHeight="true">
      <c r="A27" t="s" s="4">
        <v>93</v>
      </c>
      <c r="B27" t="s" s="4">
        <v>826</v>
      </c>
      <c r="C27" t="s" s="4">
        <v>827</v>
      </c>
      <c r="D27" t="s" s="4">
        <v>828</v>
      </c>
      <c r="E27" t="s" s="4">
        <v>824</v>
      </c>
      <c r="F27" t="s" s="4">
        <v>45</v>
      </c>
      <c r="G27" t="s" s="4">
        <v>45</v>
      </c>
      <c r="H27" t="s" s="4">
        <v>45</v>
      </c>
      <c r="I27" t="s" s="4">
        <v>45</v>
      </c>
      <c r="J27" t="s" s="4">
        <v>45</v>
      </c>
    </row>
    <row r="28" ht="45.0" customHeight="true">
      <c r="A28" t="s" s="4">
        <v>95</v>
      </c>
      <c r="B28" t="s" s="4">
        <v>829</v>
      </c>
      <c r="C28" t="s" s="4">
        <v>830</v>
      </c>
      <c r="D28" t="s" s="4">
        <v>824</v>
      </c>
      <c r="E28" t="s" s="4">
        <v>831</v>
      </c>
      <c r="F28" t="s" s="4">
        <v>45</v>
      </c>
      <c r="G28" t="s" s="4">
        <v>45</v>
      </c>
      <c r="H28" t="s" s="4">
        <v>45</v>
      </c>
      <c r="I28" t="s" s="4">
        <v>45</v>
      </c>
      <c r="J28" t="s" s="4">
        <v>45</v>
      </c>
    </row>
    <row r="29" ht="45.0" customHeight="true">
      <c r="A29" t="s" s="4">
        <v>97</v>
      </c>
      <c r="B29" t="s" s="4">
        <v>832</v>
      </c>
      <c r="C29" t="s" s="4">
        <v>833</v>
      </c>
      <c r="D29" t="s" s="4">
        <v>834</v>
      </c>
      <c r="E29" t="s" s="4">
        <v>835</v>
      </c>
      <c r="F29" t="s" s="4">
        <v>45</v>
      </c>
      <c r="G29" t="s" s="4">
        <v>45</v>
      </c>
      <c r="H29" t="s" s="4">
        <v>45</v>
      </c>
      <c r="I29" t="s" s="4">
        <v>45</v>
      </c>
      <c r="J29" t="s" s="4">
        <v>45</v>
      </c>
    </row>
    <row r="30" ht="45.0" customHeight="true">
      <c r="A30" t="s" s="4">
        <v>99</v>
      </c>
      <c r="B30" t="s" s="4">
        <v>836</v>
      </c>
      <c r="C30" t="s" s="4">
        <v>837</v>
      </c>
      <c r="D30" t="s" s="4">
        <v>838</v>
      </c>
      <c r="E30" t="s" s="4">
        <v>839</v>
      </c>
      <c r="F30" t="s" s="4">
        <v>45</v>
      </c>
      <c r="G30" t="s" s="4">
        <v>45</v>
      </c>
      <c r="H30" t="s" s="4">
        <v>45</v>
      </c>
      <c r="I30" t="s" s="4">
        <v>45</v>
      </c>
      <c r="J30" t="s" s="4">
        <v>45</v>
      </c>
    </row>
    <row r="31" ht="45.0" customHeight="true">
      <c r="A31" t="s" s="4">
        <v>101</v>
      </c>
      <c r="B31" t="s" s="4">
        <v>840</v>
      </c>
      <c r="C31" t="s" s="4">
        <v>841</v>
      </c>
      <c r="D31" t="s" s="4">
        <v>842</v>
      </c>
      <c r="E31" t="s" s="4">
        <v>755</v>
      </c>
      <c r="F31" t="s" s="4">
        <v>45</v>
      </c>
      <c r="G31" t="s" s="4">
        <v>45</v>
      </c>
      <c r="H31" t="s" s="4">
        <v>45</v>
      </c>
      <c r="I31" t="s" s="4">
        <v>45</v>
      </c>
      <c r="J31" t="s" s="4">
        <v>45</v>
      </c>
    </row>
    <row r="32" ht="45.0" customHeight="true">
      <c r="A32" t="s" s="4">
        <v>103</v>
      </c>
      <c r="B32" t="s" s="4">
        <v>843</v>
      </c>
      <c r="C32" t="s" s="4">
        <v>844</v>
      </c>
      <c r="D32" t="s" s="4">
        <v>845</v>
      </c>
      <c r="E32" t="s" s="4">
        <v>811</v>
      </c>
      <c r="F32" t="s" s="4">
        <v>45</v>
      </c>
      <c r="G32" t="s" s="4">
        <v>45</v>
      </c>
      <c r="H32" t="s" s="4">
        <v>45</v>
      </c>
      <c r="I32" t="s" s="4">
        <v>45</v>
      </c>
      <c r="J32" t="s" s="4">
        <v>45</v>
      </c>
    </row>
    <row r="33" ht="45.0" customHeight="true">
      <c r="A33" t="s" s="4">
        <v>105</v>
      </c>
      <c r="B33" t="s" s="4">
        <v>846</v>
      </c>
      <c r="C33" t="s" s="4">
        <v>847</v>
      </c>
      <c r="D33" t="s" s="4">
        <v>763</v>
      </c>
      <c r="E33" t="s" s="4">
        <v>770</v>
      </c>
      <c r="F33" t="s" s="4">
        <v>45</v>
      </c>
      <c r="G33" t="s" s="4">
        <v>45</v>
      </c>
      <c r="H33" t="s" s="4">
        <v>45</v>
      </c>
      <c r="I33" t="s" s="4">
        <v>45</v>
      </c>
      <c r="J33" t="s" s="4">
        <v>45</v>
      </c>
    </row>
    <row r="34" ht="45.0" customHeight="true">
      <c r="A34" t="s" s="4">
        <v>107</v>
      </c>
      <c r="B34" t="s" s="4">
        <v>848</v>
      </c>
      <c r="C34" t="s" s="4">
        <v>849</v>
      </c>
      <c r="D34" t="s" s="4">
        <v>767</v>
      </c>
      <c r="E34" t="s" s="4">
        <v>839</v>
      </c>
      <c r="F34" t="s" s="4">
        <v>45</v>
      </c>
      <c r="G34" t="s" s="4">
        <v>45</v>
      </c>
      <c r="H34" t="s" s="4">
        <v>45</v>
      </c>
      <c r="I34" t="s" s="4">
        <v>45</v>
      </c>
      <c r="J34" t="s" s="4">
        <v>45</v>
      </c>
    </row>
    <row r="35" ht="45.0" customHeight="true">
      <c r="A35" t="s" s="4">
        <v>109</v>
      </c>
      <c r="B35" t="s" s="4">
        <v>850</v>
      </c>
      <c r="C35" t="s" s="4">
        <v>830</v>
      </c>
      <c r="D35" t="s" s="4">
        <v>831</v>
      </c>
      <c r="E35" t="s" s="4">
        <v>767</v>
      </c>
      <c r="F35" t="s" s="4">
        <v>45</v>
      </c>
      <c r="G35" t="s" s="4">
        <v>45</v>
      </c>
      <c r="H35" t="s" s="4">
        <v>45</v>
      </c>
      <c r="I35" t="s" s="4">
        <v>45</v>
      </c>
      <c r="J35" t="s" s="4">
        <v>45</v>
      </c>
    </row>
    <row r="36" ht="45.0" customHeight="true">
      <c r="A36" t="s" s="4">
        <v>111</v>
      </c>
      <c r="B36" t="s" s="4">
        <v>851</v>
      </c>
      <c r="C36" t="s" s="4">
        <v>852</v>
      </c>
      <c r="D36" t="s" s="4">
        <v>853</v>
      </c>
      <c r="E36" t="s" s="4">
        <v>854</v>
      </c>
      <c r="F36" t="s" s="4">
        <v>45</v>
      </c>
      <c r="G36" t="s" s="4">
        <v>45</v>
      </c>
      <c r="H36" t="s" s="4">
        <v>45</v>
      </c>
      <c r="I36" t="s" s="4">
        <v>45</v>
      </c>
      <c r="J36" t="s" s="4">
        <v>45</v>
      </c>
    </row>
    <row r="37" ht="45.0" customHeight="true">
      <c r="A37" t="s" s="4">
        <v>113</v>
      </c>
      <c r="B37" t="s" s="4">
        <v>855</v>
      </c>
      <c r="C37" t="s" s="4">
        <v>856</v>
      </c>
      <c r="D37" t="s" s="4">
        <v>857</v>
      </c>
      <c r="E37" t="s" s="4">
        <v>858</v>
      </c>
      <c r="F37" t="s" s="4">
        <v>45</v>
      </c>
      <c r="G37" t="s" s="4">
        <v>45</v>
      </c>
      <c r="H37" t="s" s="4">
        <v>45</v>
      </c>
      <c r="I37" t="s" s="4">
        <v>45</v>
      </c>
      <c r="J37" t="s" s="4">
        <v>45</v>
      </c>
    </row>
    <row r="38" ht="45.0" customHeight="true">
      <c r="A38" t="s" s="4">
        <v>115</v>
      </c>
      <c r="B38" t="s" s="4">
        <v>859</v>
      </c>
      <c r="C38" t="s" s="4">
        <v>860</v>
      </c>
      <c r="D38" t="s" s="4">
        <v>861</v>
      </c>
      <c r="E38" t="s" s="4">
        <v>862</v>
      </c>
      <c r="F38" t="s" s="4">
        <v>45</v>
      </c>
      <c r="G38" t="s" s="4">
        <v>45</v>
      </c>
      <c r="H38" t="s" s="4">
        <v>45</v>
      </c>
      <c r="I38" t="s" s="4">
        <v>45</v>
      </c>
      <c r="J38" t="s" s="4">
        <v>45</v>
      </c>
    </row>
    <row r="39" ht="45.0" customHeight="true">
      <c r="A39" t="s" s="4">
        <v>117</v>
      </c>
      <c r="B39" t="s" s="4">
        <v>863</v>
      </c>
      <c r="C39" t="s" s="4">
        <v>864</v>
      </c>
      <c r="D39" t="s" s="4">
        <v>861</v>
      </c>
      <c r="E39" t="s" s="4">
        <v>865</v>
      </c>
      <c r="F39" t="s" s="4">
        <v>45</v>
      </c>
      <c r="G39" t="s" s="4">
        <v>45</v>
      </c>
      <c r="H39" t="s" s="4">
        <v>45</v>
      </c>
      <c r="I39" t="s" s="4">
        <v>45</v>
      </c>
      <c r="J39" t="s" s="4">
        <v>45</v>
      </c>
    </row>
    <row r="40" ht="45.0" customHeight="true">
      <c r="A40" t="s" s="4">
        <v>119</v>
      </c>
      <c r="B40" t="s" s="4">
        <v>866</v>
      </c>
      <c r="C40" t="s" s="4">
        <v>867</v>
      </c>
      <c r="D40" t="s" s="4">
        <v>797</v>
      </c>
      <c r="E40" t="s" s="4">
        <v>868</v>
      </c>
      <c r="F40" t="s" s="4">
        <v>45</v>
      </c>
      <c r="G40" t="s" s="4">
        <v>45</v>
      </c>
      <c r="H40" t="s" s="4">
        <v>45</v>
      </c>
      <c r="I40" t="s" s="4">
        <v>45</v>
      </c>
      <c r="J40" t="s" s="4">
        <v>45</v>
      </c>
    </row>
    <row r="41" ht="45.0" customHeight="true">
      <c r="A41" t="s" s="4">
        <v>121</v>
      </c>
      <c r="B41" t="s" s="4">
        <v>869</v>
      </c>
      <c r="C41" t="s" s="4">
        <v>870</v>
      </c>
      <c r="D41" t="s" s="4">
        <v>871</v>
      </c>
      <c r="E41" t="s" s="4">
        <v>790</v>
      </c>
      <c r="F41" t="s" s="4">
        <v>45</v>
      </c>
      <c r="G41" t="s" s="4">
        <v>45</v>
      </c>
      <c r="H41" t="s" s="4">
        <v>45</v>
      </c>
      <c r="I41" t="s" s="4">
        <v>45</v>
      </c>
      <c r="J41" t="s" s="4">
        <v>45</v>
      </c>
    </row>
    <row r="42" ht="45.0" customHeight="true">
      <c r="A42" t="s" s="4">
        <v>123</v>
      </c>
      <c r="B42" t="s" s="4">
        <v>872</v>
      </c>
      <c r="C42" t="s" s="4">
        <v>873</v>
      </c>
      <c r="D42" t="s" s="4">
        <v>874</v>
      </c>
      <c r="E42" t="s" s="4">
        <v>875</v>
      </c>
      <c r="F42" t="s" s="4">
        <v>45</v>
      </c>
      <c r="G42" t="s" s="4">
        <v>45</v>
      </c>
      <c r="H42" t="s" s="4">
        <v>45</v>
      </c>
      <c r="I42" t="s" s="4">
        <v>45</v>
      </c>
      <c r="J42" t="s" s="4">
        <v>45</v>
      </c>
    </row>
    <row r="43" ht="45.0" customHeight="true">
      <c r="A43" t="s" s="4">
        <v>125</v>
      </c>
      <c r="B43" t="s" s="4">
        <v>876</v>
      </c>
      <c r="C43" t="s" s="4">
        <v>877</v>
      </c>
      <c r="D43" t="s" s="4">
        <v>748</v>
      </c>
      <c r="E43" t="s" s="4">
        <v>748</v>
      </c>
      <c r="F43" t="s" s="4">
        <v>45</v>
      </c>
      <c r="G43" t="s" s="4">
        <v>45</v>
      </c>
      <c r="H43" t="s" s="4">
        <v>45</v>
      </c>
      <c r="I43" t="s" s="4">
        <v>45</v>
      </c>
      <c r="J43" t="s" s="4">
        <v>45</v>
      </c>
    </row>
    <row r="44" ht="45.0" customHeight="true">
      <c r="A44" t="s" s="4">
        <v>127</v>
      </c>
      <c r="B44" t="s" s="4">
        <v>878</v>
      </c>
      <c r="C44" t="s" s="4">
        <v>879</v>
      </c>
      <c r="D44" t="s" s="4">
        <v>875</v>
      </c>
      <c r="E44" t="s" s="4">
        <v>874</v>
      </c>
      <c r="F44" t="s" s="4">
        <v>45</v>
      </c>
      <c r="G44" t="s" s="4">
        <v>45</v>
      </c>
      <c r="H44" t="s" s="4">
        <v>45</v>
      </c>
      <c r="I44" t="s" s="4">
        <v>45</v>
      </c>
      <c r="J44" t="s" s="4">
        <v>45</v>
      </c>
    </row>
    <row r="45" ht="45.0" customHeight="true">
      <c r="A45" t="s" s="4">
        <v>131</v>
      </c>
      <c r="B45" t="s" s="4">
        <v>880</v>
      </c>
      <c r="C45" t="s" s="4">
        <v>881</v>
      </c>
      <c r="D45" t="s" s="4">
        <v>882</v>
      </c>
      <c r="E45" t="s" s="4">
        <v>751</v>
      </c>
      <c r="F45" t="s" s="4">
        <v>45</v>
      </c>
      <c r="G45" t="s" s="4">
        <v>45</v>
      </c>
      <c r="H45" t="s" s="4">
        <v>45</v>
      </c>
      <c r="I45" t="s" s="4">
        <v>45</v>
      </c>
      <c r="J45" t="s" s="4">
        <v>45</v>
      </c>
    </row>
    <row r="46" ht="45.0" customHeight="true">
      <c r="A46" t="s" s="4">
        <v>133</v>
      </c>
      <c r="B46" t="s" s="4">
        <v>883</v>
      </c>
      <c r="C46" t="s" s="4">
        <v>884</v>
      </c>
      <c r="D46" t="s" s="4">
        <v>885</v>
      </c>
      <c r="E46" t="s" s="4">
        <v>854</v>
      </c>
      <c r="F46" t="s" s="4">
        <v>45</v>
      </c>
      <c r="G46" t="s" s="4">
        <v>45</v>
      </c>
      <c r="H46" t="s" s="4">
        <v>45</v>
      </c>
      <c r="I46" t="s" s="4">
        <v>45</v>
      </c>
      <c r="J46" t="s" s="4">
        <v>45</v>
      </c>
    </row>
    <row r="47" ht="45.0" customHeight="true">
      <c r="A47" t="s" s="4">
        <v>135</v>
      </c>
      <c r="B47" t="s" s="4">
        <v>886</v>
      </c>
      <c r="C47" t="s" s="4">
        <v>887</v>
      </c>
      <c r="D47" t="s" s="4">
        <v>888</v>
      </c>
      <c r="E47" t="s" s="4">
        <v>889</v>
      </c>
      <c r="F47" t="s" s="4">
        <v>45</v>
      </c>
      <c r="G47" t="s" s="4">
        <v>45</v>
      </c>
      <c r="H47" t="s" s="4">
        <v>45</v>
      </c>
      <c r="I47" t="s" s="4">
        <v>45</v>
      </c>
      <c r="J47" t="s" s="4">
        <v>45</v>
      </c>
    </row>
    <row r="48" ht="45.0" customHeight="true">
      <c r="A48" t="s" s="4">
        <v>137</v>
      </c>
      <c r="B48" t="s" s="4">
        <v>890</v>
      </c>
      <c r="C48" t="s" s="4">
        <v>891</v>
      </c>
      <c r="D48" t="s" s="4">
        <v>892</v>
      </c>
      <c r="E48" t="s" s="4">
        <v>893</v>
      </c>
      <c r="F48" t="s" s="4">
        <v>45</v>
      </c>
      <c r="G48" t="s" s="4">
        <v>45</v>
      </c>
      <c r="H48" t="s" s="4">
        <v>45</v>
      </c>
      <c r="I48" t="s" s="4">
        <v>45</v>
      </c>
      <c r="J48" t="s" s="4">
        <v>45</v>
      </c>
    </row>
    <row r="49" ht="45.0" customHeight="true">
      <c r="A49" t="s" s="4">
        <v>139</v>
      </c>
      <c r="B49" t="s" s="4">
        <v>894</v>
      </c>
      <c r="C49" t="s" s="4">
        <v>895</v>
      </c>
      <c r="D49" t="s" s="4">
        <v>896</v>
      </c>
      <c r="E49" t="s" s="4">
        <v>897</v>
      </c>
      <c r="F49" t="s" s="4">
        <v>45</v>
      </c>
      <c r="G49" t="s" s="4">
        <v>45</v>
      </c>
      <c r="H49" t="s" s="4">
        <v>45</v>
      </c>
      <c r="I49" t="s" s="4">
        <v>45</v>
      </c>
      <c r="J49" t="s" s="4">
        <v>45</v>
      </c>
    </row>
    <row r="50" ht="45.0" customHeight="true">
      <c r="A50" t="s" s="4">
        <v>141</v>
      </c>
      <c r="B50" t="s" s="4">
        <v>898</v>
      </c>
      <c r="C50" t="s" s="4">
        <v>899</v>
      </c>
      <c r="D50" t="s" s="4">
        <v>896</v>
      </c>
      <c r="E50" t="s" s="4">
        <v>776</v>
      </c>
      <c r="F50" t="s" s="4">
        <v>45</v>
      </c>
      <c r="G50" t="s" s="4">
        <v>45</v>
      </c>
      <c r="H50" t="s" s="4">
        <v>45</v>
      </c>
      <c r="I50" t="s" s="4">
        <v>45</v>
      </c>
      <c r="J50" t="s" s="4">
        <v>45</v>
      </c>
    </row>
    <row r="51" ht="45.0" customHeight="true">
      <c r="A51" t="s" s="4">
        <v>143</v>
      </c>
      <c r="B51" t="s" s="4">
        <v>900</v>
      </c>
      <c r="C51" t="s" s="4">
        <v>901</v>
      </c>
      <c r="D51" t="s" s="4">
        <v>888</v>
      </c>
      <c r="E51" t="s" s="4">
        <v>751</v>
      </c>
      <c r="F51" t="s" s="4">
        <v>45</v>
      </c>
      <c r="G51" t="s" s="4">
        <v>45</v>
      </c>
      <c r="H51" t="s" s="4">
        <v>45</v>
      </c>
      <c r="I51" t="s" s="4">
        <v>45</v>
      </c>
      <c r="J51" t="s" s="4">
        <v>45</v>
      </c>
    </row>
    <row r="52" ht="45.0" customHeight="true">
      <c r="A52" t="s" s="4">
        <v>145</v>
      </c>
      <c r="B52" t="s" s="4">
        <v>902</v>
      </c>
      <c r="C52" t="s" s="4">
        <v>903</v>
      </c>
      <c r="D52" t="s" s="4">
        <v>904</v>
      </c>
      <c r="E52" t="s" s="4">
        <v>888</v>
      </c>
      <c r="F52" t="s" s="4">
        <v>45</v>
      </c>
      <c r="G52" t="s" s="4">
        <v>45</v>
      </c>
      <c r="H52" t="s" s="4">
        <v>45</v>
      </c>
      <c r="I52" t="s" s="4">
        <v>45</v>
      </c>
      <c r="J52" t="s" s="4">
        <v>45</v>
      </c>
    </row>
    <row r="53" ht="45.0" customHeight="true">
      <c r="A53" t="s" s="4">
        <v>147</v>
      </c>
      <c r="B53" t="s" s="4">
        <v>905</v>
      </c>
      <c r="C53" t="s" s="4">
        <v>906</v>
      </c>
      <c r="D53" t="s" s="4">
        <v>756</v>
      </c>
      <c r="E53" t="s" s="4">
        <v>907</v>
      </c>
      <c r="F53" t="s" s="4">
        <v>45</v>
      </c>
      <c r="G53" t="s" s="4">
        <v>45</v>
      </c>
      <c r="H53" t="s" s="4">
        <v>45</v>
      </c>
      <c r="I53" t="s" s="4">
        <v>45</v>
      </c>
      <c r="J53" t="s" s="4">
        <v>45</v>
      </c>
    </row>
    <row r="54" ht="45.0" customHeight="true">
      <c r="A54" t="s" s="4">
        <v>149</v>
      </c>
      <c r="B54" t="s" s="4">
        <v>908</v>
      </c>
      <c r="C54" t="s" s="4">
        <v>909</v>
      </c>
      <c r="D54" t="s" s="4">
        <v>767</v>
      </c>
      <c r="E54" t="s" s="4">
        <v>770</v>
      </c>
      <c r="F54" t="s" s="4">
        <v>45</v>
      </c>
      <c r="G54" t="s" s="4">
        <v>45</v>
      </c>
      <c r="H54" t="s" s="4">
        <v>45</v>
      </c>
      <c r="I54" t="s" s="4">
        <v>45</v>
      </c>
      <c r="J54" t="s" s="4">
        <v>45</v>
      </c>
    </row>
    <row r="55" ht="45.0" customHeight="true">
      <c r="A55" t="s" s="4">
        <v>151</v>
      </c>
      <c r="B55" t="s" s="4">
        <v>910</v>
      </c>
      <c r="C55" t="s" s="4">
        <v>911</v>
      </c>
      <c r="D55" t="s" s="4">
        <v>912</v>
      </c>
      <c r="E55" t="s" s="4">
        <v>776</v>
      </c>
      <c r="F55" t="s" s="4">
        <v>45</v>
      </c>
      <c r="G55" t="s" s="4">
        <v>45</v>
      </c>
      <c r="H55" t="s" s="4">
        <v>45</v>
      </c>
      <c r="I55" t="s" s="4">
        <v>45</v>
      </c>
      <c r="J55" t="s" s="4">
        <v>45</v>
      </c>
    </row>
    <row r="56" ht="45.0" customHeight="true">
      <c r="A56" t="s" s="4">
        <v>153</v>
      </c>
      <c r="B56" t="s" s="4">
        <v>913</v>
      </c>
      <c r="C56" t="s" s="4">
        <v>914</v>
      </c>
      <c r="D56" t="s" s="4">
        <v>915</v>
      </c>
      <c r="E56" t="s" s="4">
        <v>785</v>
      </c>
      <c r="F56" t="s" s="4">
        <v>45</v>
      </c>
      <c r="G56" t="s" s="4">
        <v>45</v>
      </c>
      <c r="H56" t="s" s="4">
        <v>45</v>
      </c>
      <c r="I56" t="s" s="4">
        <v>45</v>
      </c>
      <c r="J56" t="s" s="4">
        <v>45</v>
      </c>
    </row>
    <row r="57" ht="45.0" customHeight="true">
      <c r="A57" t="s" s="4">
        <v>155</v>
      </c>
      <c r="B57" t="s" s="4">
        <v>916</v>
      </c>
      <c r="C57" t="s" s="4">
        <v>917</v>
      </c>
      <c r="D57" t="s" s="4">
        <v>918</v>
      </c>
      <c r="E57" t="s" s="4">
        <v>919</v>
      </c>
      <c r="F57" t="s" s="4">
        <v>45</v>
      </c>
      <c r="G57" t="s" s="4">
        <v>45</v>
      </c>
      <c r="H57" t="s" s="4">
        <v>45</v>
      </c>
      <c r="I57" t="s" s="4">
        <v>45</v>
      </c>
      <c r="J57" t="s" s="4">
        <v>45</v>
      </c>
    </row>
    <row r="58" ht="45.0" customHeight="true">
      <c r="A58" t="s" s="4">
        <v>157</v>
      </c>
      <c r="B58" t="s" s="4">
        <v>920</v>
      </c>
      <c r="C58" t="s" s="4">
        <v>834</v>
      </c>
      <c r="D58" t="s" s="4">
        <v>751</v>
      </c>
      <c r="E58" t="s" s="4">
        <v>921</v>
      </c>
      <c r="F58" t="s" s="4">
        <v>45</v>
      </c>
      <c r="G58" t="s" s="4">
        <v>45</v>
      </c>
      <c r="H58" t="s" s="4">
        <v>45</v>
      </c>
      <c r="I58" t="s" s="4">
        <v>45</v>
      </c>
      <c r="J58" t="s" s="4">
        <v>45</v>
      </c>
    </row>
    <row r="59" ht="45.0" customHeight="true">
      <c r="A59" t="s" s="4">
        <v>159</v>
      </c>
      <c r="B59" t="s" s="4">
        <v>922</v>
      </c>
      <c r="C59" t="s" s="4">
        <v>923</v>
      </c>
      <c r="D59" t="s" s="4">
        <v>924</v>
      </c>
      <c r="E59" t="s" s="4">
        <v>925</v>
      </c>
      <c r="F59" t="s" s="4">
        <v>45</v>
      </c>
      <c r="G59" t="s" s="4">
        <v>45</v>
      </c>
      <c r="H59" t="s" s="4">
        <v>45</v>
      </c>
      <c r="I59" t="s" s="4">
        <v>45</v>
      </c>
      <c r="J59" t="s" s="4">
        <v>45</v>
      </c>
    </row>
    <row r="60" ht="45.0" customHeight="true">
      <c r="A60" t="s" s="4">
        <v>161</v>
      </c>
      <c r="B60" t="s" s="4">
        <v>926</v>
      </c>
      <c r="C60" t="s" s="4">
        <v>927</v>
      </c>
      <c r="D60" t="s" s="4">
        <v>831</v>
      </c>
      <c r="E60" t="s" s="4">
        <v>928</v>
      </c>
      <c r="F60" t="s" s="4">
        <v>45</v>
      </c>
      <c r="G60" t="s" s="4">
        <v>45</v>
      </c>
      <c r="H60" t="s" s="4">
        <v>45</v>
      </c>
      <c r="I60" t="s" s="4">
        <v>45</v>
      </c>
      <c r="J60" t="s" s="4">
        <v>45</v>
      </c>
    </row>
    <row r="61" ht="45.0" customHeight="true">
      <c r="A61" t="s" s="4">
        <v>163</v>
      </c>
      <c r="B61" t="s" s="4">
        <v>929</v>
      </c>
      <c r="C61" t="s" s="4">
        <v>930</v>
      </c>
      <c r="D61" t="s" s="4">
        <v>931</v>
      </c>
      <c r="E61" t="s" s="4">
        <v>932</v>
      </c>
      <c r="F61" t="s" s="4">
        <v>45</v>
      </c>
      <c r="G61" t="s" s="4">
        <v>45</v>
      </c>
      <c r="H61" t="s" s="4">
        <v>45</v>
      </c>
      <c r="I61" t="s" s="4">
        <v>45</v>
      </c>
      <c r="J61" t="s" s="4">
        <v>45</v>
      </c>
    </row>
    <row r="62" ht="45.0" customHeight="true">
      <c r="A62" t="s" s="4">
        <v>165</v>
      </c>
      <c r="B62" t="s" s="4">
        <v>933</v>
      </c>
      <c r="C62" t="s" s="4">
        <v>934</v>
      </c>
      <c r="D62" t="s" s="4">
        <v>805</v>
      </c>
      <c r="E62" t="s" s="4">
        <v>935</v>
      </c>
      <c r="F62" t="s" s="4">
        <v>45</v>
      </c>
      <c r="G62" t="s" s="4">
        <v>45</v>
      </c>
      <c r="H62" t="s" s="4">
        <v>45</v>
      </c>
      <c r="I62" t="s" s="4">
        <v>45</v>
      </c>
      <c r="J62" t="s" s="4">
        <v>45</v>
      </c>
    </row>
    <row r="63" ht="45.0" customHeight="true">
      <c r="A63" t="s" s="4">
        <v>167</v>
      </c>
      <c r="B63" t="s" s="4">
        <v>936</v>
      </c>
      <c r="C63" t="s" s="4">
        <v>937</v>
      </c>
      <c r="D63" t="s" s="4">
        <v>785</v>
      </c>
      <c r="E63" t="s" s="4">
        <v>938</v>
      </c>
      <c r="F63" t="s" s="4">
        <v>45</v>
      </c>
      <c r="G63" t="s" s="4">
        <v>45</v>
      </c>
      <c r="H63" t="s" s="4">
        <v>45</v>
      </c>
      <c r="I63" t="s" s="4">
        <v>45</v>
      </c>
      <c r="J63" t="s" s="4">
        <v>45</v>
      </c>
    </row>
    <row r="64" ht="45.0" customHeight="true">
      <c r="A64" t="s" s="4">
        <v>169</v>
      </c>
      <c r="B64" t="s" s="4">
        <v>939</v>
      </c>
      <c r="C64" t="s" s="4">
        <v>940</v>
      </c>
      <c r="D64" t="s" s="4">
        <v>785</v>
      </c>
      <c r="E64" t="s" s="4">
        <v>938</v>
      </c>
      <c r="F64" t="s" s="4">
        <v>45</v>
      </c>
      <c r="G64" t="s" s="4">
        <v>45</v>
      </c>
      <c r="H64" t="s" s="4">
        <v>45</v>
      </c>
      <c r="I64" t="s" s="4">
        <v>45</v>
      </c>
      <c r="J64" t="s" s="4">
        <v>45</v>
      </c>
    </row>
    <row r="65" ht="45.0" customHeight="true">
      <c r="A65" t="s" s="4">
        <v>171</v>
      </c>
      <c r="B65" t="s" s="4">
        <v>941</v>
      </c>
      <c r="C65" t="s" s="4">
        <v>942</v>
      </c>
      <c r="D65" t="s" s="4">
        <v>820</v>
      </c>
      <c r="E65" t="s" s="4">
        <v>918</v>
      </c>
      <c r="F65" t="s" s="4">
        <v>45</v>
      </c>
      <c r="G65" t="s" s="4">
        <v>45</v>
      </c>
      <c r="H65" t="s" s="4">
        <v>45</v>
      </c>
      <c r="I65" t="s" s="4">
        <v>45</v>
      </c>
      <c r="J65" t="s" s="4">
        <v>45</v>
      </c>
    </row>
    <row r="66" ht="45.0" customHeight="true">
      <c r="A66" t="s" s="4">
        <v>173</v>
      </c>
      <c r="B66" t="s" s="4">
        <v>943</v>
      </c>
      <c r="C66" t="s" s="4">
        <v>944</v>
      </c>
      <c r="D66" t="s" s="4">
        <v>912</v>
      </c>
      <c r="E66" t="s" s="4">
        <v>838</v>
      </c>
      <c r="F66" t="s" s="4">
        <v>45</v>
      </c>
      <c r="G66" t="s" s="4">
        <v>45</v>
      </c>
      <c r="H66" t="s" s="4">
        <v>45</v>
      </c>
      <c r="I66" t="s" s="4">
        <v>45</v>
      </c>
      <c r="J66" t="s" s="4">
        <v>45</v>
      </c>
    </row>
    <row r="67" ht="45.0" customHeight="true">
      <c r="A67" t="s" s="4">
        <v>175</v>
      </c>
      <c r="B67" t="s" s="4">
        <v>945</v>
      </c>
      <c r="C67" t="s" s="4">
        <v>946</v>
      </c>
      <c r="D67" t="s" s="4">
        <v>947</v>
      </c>
      <c r="E67" t="s" s="4">
        <v>831</v>
      </c>
      <c r="F67" t="s" s="4">
        <v>45</v>
      </c>
      <c r="G67" t="s" s="4">
        <v>45</v>
      </c>
      <c r="H67" t="s" s="4">
        <v>45</v>
      </c>
      <c r="I67" t="s" s="4">
        <v>45</v>
      </c>
      <c r="J67" t="s" s="4">
        <v>45</v>
      </c>
    </row>
    <row r="68" ht="45.0" customHeight="true">
      <c r="A68" t="s" s="4">
        <v>177</v>
      </c>
      <c r="B68" t="s" s="4">
        <v>948</v>
      </c>
      <c r="C68" t="s" s="4">
        <v>949</v>
      </c>
      <c r="D68" t="s" s="4">
        <v>950</v>
      </c>
      <c r="E68" t="s" s="4">
        <v>951</v>
      </c>
      <c r="F68" t="s" s="4">
        <v>45</v>
      </c>
      <c r="G68" t="s" s="4">
        <v>45</v>
      </c>
      <c r="H68" t="s" s="4">
        <v>45</v>
      </c>
      <c r="I68" t="s" s="4">
        <v>45</v>
      </c>
      <c r="J68" t="s" s="4">
        <v>45</v>
      </c>
    </row>
    <row r="69" ht="45.0" customHeight="true">
      <c r="A69" t="s" s="4">
        <v>179</v>
      </c>
      <c r="B69" t="s" s="4">
        <v>952</v>
      </c>
      <c r="C69" t="s" s="4">
        <v>953</v>
      </c>
      <c r="D69" t="s" s="4">
        <v>871</v>
      </c>
      <c r="E69" t="s" s="4">
        <v>931</v>
      </c>
      <c r="F69" t="s" s="4">
        <v>45</v>
      </c>
      <c r="G69" t="s" s="4">
        <v>45</v>
      </c>
      <c r="H69" t="s" s="4">
        <v>45</v>
      </c>
      <c r="I69" t="s" s="4">
        <v>45</v>
      </c>
      <c r="J69" t="s" s="4">
        <v>45</v>
      </c>
    </row>
    <row r="70" ht="45.0" customHeight="true">
      <c r="A70" t="s" s="4">
        <v>181</v>
      </c>
      <c r="B70" t="s" s="4">
        <v>954</v>
      </c>
      <c r="C70" t="s" s="4">
        <v>955</v>
      </c>
      <c r="D70" t="s" s="4">
        <v>781</v>
      </c>
      <c r="E70" t="s" s="4">
        <v>828</v>
      </c>
      <c r="F70" t="s" s="4">
        <v>45</v>
      </c>
      <c r="G70" t="s" s="4">
        <v>45</v>
      </c>
      <c r="H70" t="s" s="4">
        <v>45</v>
      </c>
      <c r="I70" t="s" s="4">
        <v>45</v>
      </c>
      <c r="J70" t="s" s="4">
        <v>45</v>
      </c>
    </row>
    <row r="71" ht="45.0" customHeight="true">
      <c r="A71" t="s" s="4">
        <v>183</v>
      </c>
      <c r="B71" t="s" s="4">
        <v>956</v>
      </c>
      <c r="C71" t="s" s="4">
        <v>957</v>
      </c>
      <c r="D71" t="s" s="4">
        <v>932</v>
      </c>
      <c r="E71" t="s" s="4">
        <v>838</v>
      </c>
      <c r="F71" t="s" s="4">
        <v>45</v>
      </c>
      <c r="G71" t="s" s="4">
        <v>45</v>
      </c>
      <c r="H71" t="s" s="4">
        <v>45</v>
      </c>
      <c r="I71" t="s" s="4">
        <v>45</v>
      </c>
      <c r="J71" t="s" s="4">
        <v>45</v>
      </c>
    </row>
    <row r="72" ht="45.0" customHeight="true">
      <c r="A72" t="s" s="4">
        <v>185</v>
      </c>
      <c r="B72" t="s" s="4">
        <v>958</v>
      </c>
      <c r="C72" t="s" s="4">
        <v>959</v>
      </c>
      <c r="D72" t="s" s="4">
        <v>960</v>
      </c>
      <c r="E72" t="s" s="4">
        <v>805</v>
      </c>
      <c r="F72" t="s" s="4">
        <v>45</v>
      </c>
      <c r="G72" t="s" s="4">
        <v>45</v>
      </c>
      <c r="H72" t="s" s="4">
        <v>45</v>
      </c>
      <c r="I72" t="s" s="4">
        <v>45</v>
      </c>
      <c r="J72" t="s" s="4">
        <v>45</v>
      </c>
    </row>
    <row r="73" ht="45.0" customHeight="true">
      <c r="A73" t="s" s="4">
        <v>187</v>
      </c>
      <c r="B73" t="s" s="4">
        <v>961</v>
      </c>
      <c r="C73" t="s" s="4">
        <v>962</v>
      </c>
      <c r="D73" t="s" s="4">
        <v>871</v>
      </c>
      <c r="E73" t="s" s="4">
        <v>963</v>
      </c>
      <c r="F73" t="s" s="4">
        <v>45</v>
      </c>
      <c r="G73" t="s" s="4">
        <v>45</v>
      </c>
      <c r="H73" t="s" s="4">
        <v>45</v>
      </c>
      <c r="I73" t="s" s="4">
        <v>45</v>
      </c>
      <c r="J73" t="s" s="4">
        <v>45</v>
      </c>
    </row>
    <row r="74" ht="45.0" customHeight="true">
      <c r="A74" t="s" s="4">
        <v>189</v>
      </c>
      <c r="B74" t="s" s="4">
        <v>964</v>
      </c>
      <c r="C74" t="s" s="4">
        <v>965</v>
      </c>
      <c r="D74" t="s" s="4">
        <v>928</v>
      </c>
      <c r="E74" t="s" s="4">
        <v>966</v>
      </c>
      <c r="F74" t="s" s="4">
        <v>45</v>
      </c>
      <c r="G74" t="s" s="4">
        <v>45</v>
      </c>
      <c r="H74" t="s" s="4">
        <v>45</v>
      </c>
      <c r="I74" t="s" s="4">
        <v>45</v>
      </c>
      <c r="J74" t="s" s="4">
        <v>45</v>
      </c>
    </row>
    <row r="75" ht="45.0" customHeight="true">
      <c r="A75" t="s" s="4">
        <v>191</v>
      </c>
      <c r="B75" t="s" s="4">
        <v>967</v>
      </c>
      <c r="C75" t="s" s="4">
        <v>968</v>
      </c>
      <c r="D75" t="s" s="4">
        <v>763</v>
      </c>
      <c r="E75" t="s" s="4">
        <v>831</v>
      </c>
      <c r="F75" t="s" s="4">
        <v>45</v>
      </c>
      <c r="G75" t="s" s="4">
        <v>45</v>
      </c>
      <c r="H75" t="s" s="4">
        <v>45</v>
      </c>
      <c r="I75" t="s" s="4">
        <v>45</v>
      </c>
      <c r="J75" t="s" s="4">
        <v>45</v>
      </c>
    </row>
    <row r="76" ht="45.0" customHeight="true">
      <c r="A76" t="s" s="4">
        <v>193</v>
      </c>
      <c r="B76" t="s" s="4">
        <v>969</v>
      </c>
      <c r="C76" t="s" s="4">
        <v>970</v>
      </c>
      <c r="D76" t="s" s="4">
        <v>820</v>
      </c>
      <c r="E76" t="s" s="4">
        <v>871</v>
      </c>
      <c r="F76" t="s" s="4">
        <v>45</v>
      </c>
      <c r="G76" t="s" s="4">
        <v>45</v>
      </c>
      <c r="H76" t="s" s="4">
        <v>45</v>
      </c>
      <c r="I76" t="s" s="4">
        <v>45</v>
      </c>
      <c r="J76" t="s" s="4">
        <v>45</v>
      </c>
    </row>
    <row r="77" ht="45.0" customHeight="true">
      <c r="A77" t="s" s="4">
        <v>195</v>
      </c>
      <c r="B77" t="s" s="4">
        <v>971</v>
      </c>
      <c r="C77" t="s" s="4">
        <v>972</v>
      </c>
      <c r="D77" t="s" s="4">
        <v>973</v>
      </c>
      <c r="E77" t="s" s="4">
        <v>912</v>
      </c>
      <c r="F77" t="s" s="4">
        <v>45</v>
      </c>
      <c r="G77" t="s" s="4">
        <v>45</v>
      </c>
      <c r="H77" t="s" s="4">
        <v>45</v>
      </c>
      <c r="I77" t="s" s="4">
        <v>45</v>
      </c>
      <c r="J77" t="s" s="4">
        <v>45</v>
      </c>
    </row>
    <row r="78" ht="45.0" customHeight="true">
      <c r="A78" t="s" s="4">
        <v>197</v>
      </c>
      <c r="B78" t="s" s="4">
        <v>974</v>
      </c>
      <c r="C78" t="s" s="4">
        <v>975</v>
      </c>
      <c r="D78" t="s" s="4">
        <v>976</v>
      </c>
      <c r="E78" t="s" s="4">
        <v>770</v>
      </c>
      <c r="F78" t="s" s="4">
        <v>45</v>
      </c>
      <c r="G78" t="s" s="4">
        <v>45</v>
      </c>
      <c r="H78" t="s" s="4">
        <v>45</v>
      </c>
      <c r="I78" t="s" s="4">
        <v>45</v>
      </c>
      <c r="J78" t="s" s="4">
        <v>45</v>
      </c>
    </row>
    <row r="79" ht="45.0" customHeight="true">
      <c r="A79" t="s" s="4">
        <v>199</v>
      </c>
      <c r="B79" t="s" s="4">
        <v>977</v>
      </c>
      <c r="C79" t="s" s="4">
        <v>978</v>
      </c>
      <c r="D79" t="s" s="4">
        <v>979</v>
      </c>
      <c r="E79" t="s" s="4">
        <v>912</v>
      </c>
      <c r="F79" t="s" s="4">
        <v>45</v>
      </c>
      <c r="G79" t="s" s="4">
        <v>45</v>
      </c>
      <c r="H79" t="s" s="4">
        <v>45</v>
      </c>
      <c r="I79" t="s" s="4">
        <v>45</v>
      </c>
      <c r="J79" t="s" s="4">
        <v>45</v>
      </c>
    </row>
    <row r="80" ht="45.0" customHeight="true">
      <c r="A80" t="s" s="4">
        <v>201</v>
      </c>
      <c r="B80" t="s" s="4">
        <v>980</v>
      </c>
      <c r="C80" t="s" s="4">
        <v>906</v>
      </c>
      <c r="D80" t="s" s="4">
        <v>871</v>
      </c>
      <c r="E80" t="s" s="4">
        <v>45</v>
      </c>
      <c r="F80" t="s" s="4">
        <v>45</v>
      </c>
      <c r="G80" t="s" s="4">
        <v>45</v>
      </c>
      <c r="H80" t="s" s="4">
        <v>45</v>
      </c>
      <c r="I80" t="s" s="4">
        <v>45</v>
      </c>
      <c r="J80" t="s" s="4">
        <v>45</v>
      </c>
    </row>
    <row r="81" ht="45.0" customHeight="true">
      <c r="A81" t="s" s="4">
        <v>205</v>
      </c>
      <c r="B81" t="s" s="4">
        <v>981</v>
      </c>
      <c r="C81" t="s" s="4">
        <v>982</v>
      </c>
      <c r="D81" t="s" s="4">
        <v>983</v>
      </c>
      <c r="E81" t="s" s="4">
        <v>874</v>
      </c>
      <c r="F81" t="s" s="4">
        <v>45</v>
      </c>
      <c r="G81" t="s" s="4">
        <v>45</v>
      </c>
      <c r="H81" t="s" s="4">
        <v>45</v>
      </c>
      <c r="I81" t="s" s="4">
        <v>45</v>
      </c>
      <c r="J81" t="s" s="4">
        <v>45</v>
      </c>
    </row>
    <row r="82" ht="45.0" customHeight="true">
      <c r="A82" t="s" s="4">
        <v>208</v>
      </c>
      <c r="B82" t="s" s="4">
        <v>984</v>
      </c>
      <c r="C82" t="s" s="4">
        <v>985</v>
      </c>
      <c r="D82" t="s" s="4">
        <v>820</v>
      </c>
      <c r="E82" t="s" s="4">
        <v>820</v>
      </c>
      <c r="F82" t="s" s="4">
        <v>45</v>
      </c>
      <c r="G82" t="s" s="4">
        <v>45</v>
      </c>
      <c r="H82" t="s" s="4">
        <v>45</v>
      </c>
      <c r="I82" t="s" s="4">
        <v>45</v>
      </c>
      <c r="J82" t="s" s="4">
        <v>45</v>
      </c>
    </row>
    <row r="83" ht="45.0" customHeight="true">
      <c r="A83" t="s" s="4">
        <v>210</v>
      </c>
      <c r="B83" t="s" s="4">
        <v>986</v>
      </c>
      <c r="C83" t="s" s="4">
        <v>987</v>
      </c>
      <c r="D83" t="s" s="4">
        <v>889</v>
      </c>
      <c r="E83" t="s" s="4">
        <v>988</v>
      </c>
      <c r="F83" t="s" s="4">
        <v>45</v>
      </c>
      <c r="G83" t="s" s="4">
        <v>45</v>
      </c>
      <c r="H83" t="s" s="4">
        <v>45</v>
      </c>
      <c r="I83" t="s" s="4">
        <v>45</v>
      </c>
      <c r="J83" t="s" s="4">
        <v>45</v>
      </c>
    </row>
    <row r="84" ht="45.0" customHeight="true">
      <c r="A84" t="s" s="4">
        <v>212</v>
      </c>
      <c r="B84" t="s" s="4">
        <v>989</v>
      </c>
      <c r="C84" t="s" s="4">
        <v>990</v>
      </c>
      <c r="D84" t="s" s="4">
        <v>797</v>
      </c>
      <c r="E84" t="s" s="4">
        <v>991</v>
      </c>
      <c r="F84" t="s" s="4">
        <v>45</v>
      </c>
      <c r="G84" t="s" s="4">
        <v>45</v>
      </c>
      <c r="H84" t="s" s="4">
        <v>45</v>
      </c>
      <c r="I84" t="s" s="4">
        <v>45</v>
      </c>
      <c r="J84" t="s" s="4">
        <v>45</v>
      </c>
    </row>
    <row r="85" ht="45.0" customHeight="true">
      <c r="A85" t="s" s="4">
        <v>214</v>
      </c>
      <c r="B85" t="s" s="4">
        <v>992</v>
      </c>
      <c r="C85" t="s" s="4">
        <v>993</v>
      </c>
      <c r="D85" t="s" s="4">
        <v>904</v>
      </c>
      <c r="E85" t="s" s="4">
        <v>932</v>
      </c>
      <c r="F85" t="s" s="4">
        <v>45</v>
      </c>
      <c r="G85" t="s" s="4">
        <v>45</v>
      </c>
      <c r="H85" t="s" s="4">
        <v>45</v>
      </c>
      <c r="I85" t="s" s="4">
        <v>45</v>
      </c>
      <c r="J85" t="s" s="4">
        <v>45</v>
      </c>
    </row>
    <row r="86" ht="45.0" customHeight="true">
      <c r="A86" t="s" s="4">
        <v>216</v>
      </c>
      <c r="B86" t="s" s="4">
        <v>994</v>
      </c>
      <c r="C86" t="s" s="4">
        <v>995</v>
      </c>
      <c r="D86" t="s" s="4">
        <v>996</v>
      </c>
      <c r="E86" t="s" s="4">
        <v>935</v>
      </c>
      <c r="F86" t="s" s="4">
        <v>45</v>
      </c>
      <c r="G86" t="s" s="4">
        <v>45</v>
      </c>
      <c r="H86" t="s" s="4">
        <v>45</v>
      </c>
      <c r="I86" t="s" s="4">
        <v>45</v>
      </c>
      <c r="J86" t="s" s="4">
        <v>45</v>
      </c>
    </row>
    <row r="87" ht="45.0" customHeight="true">
      <c r="A87" t="s" s="4">
        <v>218</v>
      </c>
      <c r="B87" t="s" s="4">
        <v>997</v>
      </c>
      <c r="C87" t="s" s="4">
        <v>998</v>
      </c>
      <c r="D87" t="s" s="4">
        <v>868</v>
      </c>
      <c r="E87" t="s" s="4">
        <v>999</v>
      </c>
      <c r="F87" t="s" s="4">
        <v>45</v>
      </c>
      <c r="G87" t="s" s="4">
        <v>45</v>
      </c>
      <c r="H87" t="s" s="4">
        <v>45</v>
      </c>
      <c r="I87" t="s" s="4">
        <v>45</v>
      </c>
      <c r="J87" t="s" s="4">
        <v>45</v>
      </c>
    </row>
    <row r="88" ht="45.0" customHeight="true">
      <c r="A88" t="s" s="4">
        <v>220</v>
      </c>
      <c r="B88" t="s" s="4">
        <v>1000</v>
      </c>
      <c r="C88" t="s" s="4">
        <v>1001</v>
      </c>
      <c r="D88" t="s" s="4">
        <v>874</v>
      </c>
      <c r="E88" t="s" s="4">
        <v>1002</v>
      </c>
      <c r="F88" t="s" s="4">
        <v>45</v>
      </c>
      <c r="G88" t="s" s="4">
        <v>45</v>
      </c>
      <c r="H88" t="s" s="4">
        <v>45</v>
      </c>
      <c r="I88" t="s" s="4">
        <v>45</v>
      </c>
      <c r="J88" t="s" s="4">
        <v>45</v>
      </c>
    </row>
    <row r="89" ht="45.0" customHeight="true">
      <c r="A89" t="s" s="4">
        <v>222</v>
      </c>
      <c r="B89" t="s" s="4">
        <v>1003</v>
      </c>
      <c r="C89" t="s" s="4">
        <v>1004</v>
      </c>
      <c r="D89" t="s" s="4">
        <v>1005</v>
      </c>
      <c r="E89" t="s" s="4">
        <v>1006</v>
      </c>
      <c r="F89" t="s" s="4">
        <v>45</v>
      </c>
      <c r="G89" t="s" s="4">
        <v>45</v>
      </c>
      <c r="H89" t="s" s="4">
        <v>45</v>
      </c>
      <c r="I89" t="s" s="4">
        <v>45</v>
      </c>
      <c r="J89" t="s" s="4">
        <v>45</v>
      </c>
    </row>
    <row r="90" ht="45.0" customHeight="true">
      <c r="A90" t="s" s="4">
        <v>224</v>
      </c>
      <c r="B90" t="s" s="4">
        <v>1007</v>
      </c>
      <c r="C90" t="s" s="4">
        <v>1008</v>
      </c>
      <c r="D90" t="s" s="4">
        <v>805</v>
      </c>
      <c r="E90" t="s" s="4">
        <v>770</v>
      </c>
      <c r="F90" t="s" s="4">
        <v>45</v>
      </c>
      <c r="G90" t="s" s="4">
        <v>45</v>
      </c>
      <c r="H90" t="s" s="4">
        <v>45</v>
      </c>
      <c r="I90" t="s" s="4">
        <v>45</v>
      </c>
      <c r="J90" t="s" s="4">
        <v>45</v>
      </c>
    </row>
    <row r="91" ht="45.0" customHeight="true">
      <c r="A91" t="s" s="4">
        <v>226</v>
      </c>
      <c r="B91" t="s" s="4">
        <v>1009</v>
      </c>
      <c r="C91" t="s" s="4">
        <v>1010</v>
      </c>
      <c r="D91" t="s" s="4">
        <v>1005</v>
      </c>
      <c r="E91" t="s" s="4">
        <v>1011</v>
      </c>
      <c r="F91" t="s" s="4">
        <v>45</v>
      </c>
      <c r="G91" t="s" s="4">
        <v>45</v>
      </c>
      <c r="H91" t="s" s="4">
        <v>45</v>
      </c>
      <c r="I91" t="s" s="4">
        <v>45</v>
      </c>
      <c r="J91" t="s" s="4">
        <v>45</v>
      </c>
    </row>
    <row r="92" ht="45.0" customHeight="true">
      <c r="A92" t="s" s="4">
        <v>228</v>
      </c>
      <c r="B92" t="s" s="4">
        <v>1012</v>
      </c>
      <c r="C92" t="s" s="4">
        <v>1013</v>
      </c>
      <c r="D92" t="s" s="4">
        <v>805</v>
      </c>
      <c r="E92" t="s" s="4">
        <v>839</v>
      </c>
      <c r="F92" t="s" s="4">
        <v>45</v>
      </c>
      <c r="G92" t="s" s="4">
        <v>45</v>
      </c>
      <c r="H92" t="s" s="4">
        <v>45</v>
      </c>
      <c r="I92" t="s" s="4">
        <v>45</v>
      </c>
      <c r="J92" t="s" s="4">
        <v>45</v>
      </c>
    </row>
    <row r="93" ht="45.0" customHeight="true">
      <c r="A93" t="s" s="4">
        <v>230</v>
      </c>
      <c r="B93" t="s" s="4">
        <v>1014</v>
      </c>
      <c r="C93" t="s" s="4">
        <v>1015</v>
      </c>
      <c r="D93" t="s" s="4">
        <v>838</v>
      </c>
      <c r="E93" t="s" s="4">
        <v>776</v>
      </c>
      <c r="F93" t="s" s="4">
        <v>45</v>
      </c>
      <c r="G93" t="s" s="4">
        <v>45</v>
      </c>
      <c r="H93" t="s" s="4">
        <v>45</v>
      </c>
      <c r="I93" t="s" s="4">
        <v>45</v>
      </c>
      <c r="J93" t="s" s="4">
        <v>45</v>
      </c>
    </row>
    <row r="94" ht="45.0" customHeight="true">
      <c r="A94" t="s" s="4">
        <v>232</v>
      </c>
      <c r="B94" t="s" s="4">
        <v>1016</v>
      </c>
      <c r="C94" t="s" s="4">
        <v>1017</v>
      </c>
      <c r="D94" t="s" s="4">
        <v>1018</v>
      </c>
      <c r="E94" t="s" s="4">
        <v>1019</v>
      </c>
      <c r="F94" t="s" s="4">
        <v>45</v>
      </c>
      <c r="G94" t="s" s="4">
        <v>45</v>
      </c>
      <c r="H94" t="s" s="4">
        <v>45</v>
      </c>
      <c r="I94" t="s" s="4">
        <v>45</v>
      </c>
      <c r="J94" t="s" s="4">
        <v>45</v>
      </c>
    </row>
    <row r="95" ht="45.0" customHeight="true">
      <c r="A95" t="s" s="4">
        <v>234</v>
      </c>
      <c r="B95" t="s" s="4">
        <v>1020</v>
      </c>
      <c r="C95" t="s" s="4">
        <v>1021</v>
      </c>
      <c r="D95" t="s" s="4">
        <v>751</v>
      </c>
      <c r="E95" t="s" s="4">
        <v>805</v>
      </c>
      <c r="F95" t="s" s="4">
        <v>45</v>
      </c>
      <c r="G95" t="s" s="4">
        <v>45</v>
      </c>
      <c r="H95" t="s" s="4">
        <v>45</v>
      </c>
      <c r="I95" t="s" s="4">
        <v>45</v>
      </c>
      <c r="J95" t="s" s="4">
        <v>45</v>
      </c>
    </row>
    <row r="96" ht="45.0" customHeight="true">
      <c r="A96" t="s" s="4">
        <v>236</v>
      </c>
      <c r="B96" t="s" s="4">
        <v>1022</v>
      </c>
      <c r="C96" t="s" s="4">
        <v>1023</v>
      </c>
      <c r="D96" t="s" s="4">
        <v>805</v>
      </c>
      <c r="E96" t="s" s="4">
        <v>1024</v>
      </c>
      <c r="F96" t="s" s="4">
        <v>45</v>
      </c>
      <c r="G96" t="s" s="4">
        <v>45</v>
      </c>
      <c r="H96" t="s" s="4">
        <v>45</v>
      </c>
      <c r="I96" t="s" s="4">
        <v>45</v>
      </c>
      <c r="J96" t="s" s="4">
        <v>45</v>
      </c>
    </row>
    <row r="97" ht="45.0" customHeight="true">
      <c r="A97" t="s" s="4">
        <v>238</v>
      </c>
      <c r="B97" t="s" s="4">
        <v>1025</v>
      </c>
      <c r="C97" t="s" s="4">
        <v>1026</v>
      </c>
      <c r="D97" t="s" s="4">
        <v>918</v>
      </c>
      <c r="E97" t="s" s="4">
        <v>979</v>
      </c>
      <c r="F97" t="s" s="4">
        <v>45</v>
      </c>
      <c r="G97" t="s" s="4">
        <v>45</v>
      </c>
      <c r="H97" t="s" s="4">
        <v>45</v>
      </c>
      <c r="I97" t="s" s="4">
        <v>45</v>
      </c>
      <c r="J97" t="s" s="4">
        <v>45</v>
      </c>
    </row>
    <row r="98" ht="45.0" customHeight="true">
      <c r="A98" t="s" s="4">
        <v>240</v>
      </c>
      <c r="B98" t="s" s="4">
        <v>1027</v>
      </c>
      <c r="C98" t="s" s="4">
        <v>1028</v>
      </c>
      <c r="D98" t="s" s="4">
        <v>770</v>
      </c>
      <c r="E98" t="s" s="4">
        <v>1019</v>
      </c>
      <c r="F98" t="s" s="4">
        <v>45</v>
      </c>
      <c r="G98" t="s" s="4">
        <v>45</v>
      </c>
      <c r="H98" t="s" s="4">
        <v>45</v>
      </c>
      <c r="I98" t="s" s="4">
        <v>45</v>
      </c>
      <c r="J98" t="s" s="4">
        <v>45</v>
      </c>
    </row>
    <row r="99" ht="45.0" customHeight="true">
      <c r="A99" t="s" s="4">
        <v>242</v>
      </c>
      <c r="B99" t="s" s="4">
        <v>1029</v>
      </c>
      <c r="C99" t="s" s="4">
        <v>1030</v>
      </c>
      <c r="D99" t="s" s="4">
        <v>1031</v>
      </c>
      <c r="E99" t="s" s="4">
        <v>790</v>
      </c>
      <c r="F99" t="s" s="4">
        <v>45</v>
      </c>
      <c r="G99" t="s" s="4">
        <v>45</v>
      </c>
      <c r="H99" t="s" s="4">
        <v>45</v>
      </c>
      <c r="I99" t="s" s="4">
        <v>45</v>
      </c>
      <c r="J99" t="s" s="4">
        <v>45</v>
      </c>
    </row>
    <row r="100" ht="45.0" customHeight="true">
      <c r="A100" t="s" s="4">
        <v>244</v>
      </c>
      <c r="B100" t="s" s="4">
        <v>1032</v>
      </c>
      <c r="C100" t="s" s="4">
        <v>1033</v>
      </c>
      <c r="D100" t="s" s="4">
        <v>1034</v>
      </c>
      <c r="E100" t="s" s="4">
        <v>748</v>
      </c>
      <c r="F100" t="s" s="4">
        <v>45</v>
      </c>
      <c r="G100" t="s" s="4">
        <v>45</v>
      </c>
      <c r="H100" t="s" s="4">
        <v>45</v>
      </c>
      <c r="I100" t="s" s="4">
        <v>45</v>
      </c>
      <c r="J100" t="s" s="4">
        <v>45</v>
      </c>
    </row>
    <row r="101" ht="45.0" customHeight="true">
      <c r="A101" t="s" s="4">
        <v>246</v>
      </c>
      <c r="B101" t="s" s="4">
        <v>1035</v>
      </c>
      <c r="C101" t="s" s="4">
        <v>1036</v>
      </c>
      <c r="D101" t="s" s="4">
        <v>907</v>
      </c>
      <c r="E101" t="s" s="4">
        <v>960</v>
      </c>
      <c r="F101" t="s" s="4">
        <v>45</v>
      </c>
      <c r="G101" t="s" s="4">
        <v>45</v>
      </c>
      <c r="H101" t="s" s="4">
        <v>45</v>
      </c>
      <c r="I101" t="s" s="4">
        <v>45</v>
      </c>
      <c r="J101" t="s" s="4">
        <v>45</v>
      </c>
    </row>
    <row r="102" ht="45.0" customHeight="true">
      <c r="A102" t="s" s="4">
        <v>248</v>
      </c>
      <c r="B102" t="s" s="4">
        <v>1037</v>
      </c>
      <c r="C102" t="s" s="4">
        <v>1038</v>
      </c>
      <c r="D102" t="s" s="4">
        <v>1034</v>
      </c>
      <c r="E102" t="s" s="4">
        <v>751</v>
      </c>
      <c r="F102" t="s" s="4">
        <v>45</v>
      </c>
      <c r="G102" t="s" s="4">
        <v>45</v>
      </c>
      <c r="H102" t="s" s="4">
        <v>45</v>
      </c>
      <c r="I102" t="s" s="4">
        <v>45</v>
      </c>
      <c r="J102" t="s" s="4">
        <v>45</v>
      </c>
    </row>
    <row r="103" ht="45.0" customHeight="true">
      <c r="A103" t="s" s="4">
        <v>250</v>
      </c>
      <c r="B103" t="s" s="4">
        <v>1039</v>
      </c>
      <c r="C103" t="s" s="4">
        <v>1040</v>
      </c>
      <c r="D103" t="s" s="4">
        <v>861</v>
      </c>
      <c r="E103" t="s" s="4">
        <v>763</v>
      </c>
      <c r="F103" t="s" s="4">
        <v>45</v>
      </c>
      <c r="G103" t="s" s="4">
        <v>45</v>
      </c>
      <c r="H103" t="s" s="4">
        <v>45</v>
      </c>
      <c r="I103" t="s" s="4">
        <v>45</v>
      </c>
      <c r="J103" t="s" s="4">
        <v>45</v>
      </c>
    </row>
    <row r="104" ht="45.0" customHeight="true">
      <c r="A104" t="s" s="4">
        <v>252</v>
      </c>
      <c r="B104" t="s" s="4">
        <v>1041</v>
      </c>
      <c r="C104" t="s" s="4">
        <v>1042</v>
      </c>
      <c r="D104" t="s" s="4">
        <v>912</v>
      </c>
      <c r="E104" t="s" s="4">
        <v>828</v>
      </c>
      <c r="F104" t="s" s="4">
        <v>45</v>
      </c>
      <c r="G104" t="s" s="4">
        <v>45</v>
      </c>
      <c r="H104" t="s" s="4">
        <v>45</v>
      </c>
      <c r="I104" t="s" s="4">
        <v>45</v>
      </c>
      <c r="J104" t="s" s="4">
        <v>45</v>
      </c>
    </row>
    <row r="105" ht="45.0" customHeight="true">
      <c r="A105" t="s" s="4">
        <v>254</v>
      </c>
      <c r="B105" t="s" s="4">
        <v>1043</v>
      </c>
      <c r="C105" t="s" s="4">
        <v>1044</v>
      </c>
      <c r="D105" t="s" s="4">
        <v>838</v>
      </c>
      <c r="E105" t="s" s="4">
        <v>1045</v>
      </c>
      <c r="F105" t="s" s="4">
        <v>45</v>
      </c>
      <c r="G105" t="s" s="4">
        <v>45</v>
      </c>
      <c r="H105" t="s" s="4">
        <v>45</v>
      </c>
      <c r="I105" t="s" s="4">
        <v>45</v>
      </c>
      <c r="J105" t="s" s="4">
        <v>45</v>
      </c>
    </row>
    <row r="106" ht="45.0" customHeight="true">
      <c r="A106" t="s" s="4">
        <v>256</v>
      </c>
      <c r="B106" t="s" s="4">
        <v>1046</v>
      </c>
      <c r="C106" t="s" s="4">
        <v>1047</v>
      </c>
      <c r="D106" t="s" s="4">
        <v>838</v>
      </c>
      <c r="E106" t="s" s="4">
        <v>1045</v>
      </c>
      <c r="F106" t="s" s="4">
        <v>45</v>
      </c>
      <c r="G106" t="s" s="4">
        <v>45</v>
      </c>
      <c r="H106" t="s" s="4">
        <v>45</v>
      </c>
      <c r="I106" t="s" s="4">
        <v>45</v>
      </c>
      <c r="J106" t="s" s="4">
        <v>45</v>
      </c>
    </row>
    <row r="107" ht="45.0" customHeight="true">
      <c r="A107" t="s" s="4">
        <v>258</v>
      </c>
      <c r="B107" t="s" s="4">
        <v>1048</v>
      </c>
      <c r="C107" t="s" s="4">
        <v>1049</v>
      </c>
      <c r="D107" t="s" s="4">
        <v>1034</v>
      </c>
      <c r="E107" t="s" s="4">
        <v>1050</v>
      </c>
      <c r="F107" t="s" s="4">
        <v>45</v>
      </c>
      <c r="G107" t="s" s="4">
        <v>45</v>
      </c>
      <c r="H107" t="s" s="4">
        <v>45</v>
      </c>
      <c r="I107" t="s" s="4">
        <v>45</v>
      </c>
      <c r="J107" t="s" s="4">
        <v>45</v>
      </c>
    </row>
    <row r="108" ht="45.0" customHeight="true">
      <c r="A108" t="s" s="4">
        <v>260</v>
      </c>
      <c r="B108" t="s" s="4">
        <v>1051</v>
      </c>
      <c r="C108" t="s" s="4">
        <v>928</v>
      </c>
      <c r="D108" t="s" s="4">
        <v>1052</v>
      </c>
      <c r="E108" t="s" s="4">
        <v>748</v>
      </c>
      <c r="F108" t="s" s="4">
        <v>45</v>
      </c>
      <c r="G108" t="s" s="4">
        <v>45</v>
      </c>
      <c r="H108" t="s" s="4">
        <v>45</v>
      </c>
      <c r="I108" t="s" s="4">
        <v>45</v>
      </c>
      <c r="J108" t="s" s="4">
        <v>45</v>
      </c>
    </row>
    <row r="109" ht="45.0" customHeight="true">
      <c r="A109" t="s" s="4">
        <v>262</v>
      </c>
      <c r="B109" t="s" s="4">
        <v>1053</v>
      </c>
      <c r="C109" t="s" s="4">
        <v>1054</v>
      </c>
      <c r="D109" t="s" s="4">
        <v>838</v>
      </c>
      <c r="E109" t="s" s="4">
        <v>828</v>
      </c>
      <c r="F109" t="s" s="4">
        <v>45</v>
      </c>
      <c r="G109" t="s" s="4">
        <v>45</v>
      </c>
      <c r="H109" t="s" s="4">
        <v>45</v>
      </c>
      <c r="I109" t="s" s="4">
        <v>45</v>
      </c>
      <c r="J109" t="s" s="4">
        <v>45</v>
      </c>
    </row>
    <row r="110" ht="45.0" customHeight="true">
      <c r="A110" t="s" s="4">
        <v>264</v>
      </c>
      <c r="B110" t="s" s="4">
        <v>1055</v>
      </c>
      <c r="C110" t="s" s="4">
        <v>1056</v>
      </c>
      <c r="D110" t="s" s="4">
        <v>800</v>
      </c>
      <c r="E110" t="s" s="4">
        <v>935</v>
      </c>
      <c r="F110" t="s" s="4">
        <v>45</v>
      </c>
      <c r="G110" t="s" s="4">
        <v>45</v>
      </c>
      <c r="H110" t="s" s="4">
        <v>45</v>
      </c>
      <c r="I110" t="s" s="4">
        <v>45</v>
      </c>
      <c r="J110" t="s" s="4">
        <v>45</v>
      </c>
    </row>
    <row r="111" ht="45.0" customHeight="true">
      <c r="A111" t="s" s="4">
        <v>266</v>
      </c>
      <c r="B111" t="s" s="4">
        <v>1057</v>
      </c>
      <c r="C111" t="s" s="4">
        <v>1058</v>
      </c>
      <c r="D111" t="s" s="4">
        <v>751</v>
      </c>
      <c r="E111" t="s" s="4">
        <v>1059</v>
      </c>
      <c r="F111" t="s" s="4">
        <v>45</v>
      </c>
      <c r="G111" t="s" s="4">
        <v>45</v>
      </c>
      <c r="H111" t="s" s="4">
        <v>45</v>
      </c>
      <c r="I111" t="s" s="4">
        <v>45</v>
      </c>
      <c r="J111" t="s" s="4">
        <v>45</v>
      </c>
    </row>
    <row r="112" ht="45.0" customHeight="true">
      <c r="A112" t="s" s="4">
        <v>268</v>
      </c>
      <c r="B112" t="s" s="4">
        <v>1060</v>
      </c>
      <c r="C112" t="s" s="4">
        <v>1061</v>
      </c>
      <c r="D112" t="s" s="4">
        <v>1059</v>
      </c>
      <c r="E112" t="s" s="4">
        <v>935</v>
      </c>
      <c r="F112" t="s" s="4">
        <v>45</v>
      </c>
      <c r="G112" t="s" s="4">
        <v>45</v>
      </c>
      <c r="H112" t="s" s="4">
        <v>45</v>
      </c>
      <c r="I112" t="s" s="4">
        <v>45</v>
      </c>
      <c r="J112" t="s" s="4">
        <v>45</v>
      </c>
    </row>
    <row r="113" ht="45.0" customHeight="true">
      <c r="A113" t="s" s="4">
        <v>270</v>
      </c>
      <c r="B113" t="s" s="4">
        <v>1062</v>
      </c>
      <c r="C113" t="s" s="4">
        <v>1063</v>
      </c>
      <c r="D113" t="s" s="4">
        <v>1064</v>
      </c>
      <c r="E113" t="s" s="4">
        <v>1065</v>
      </c>
      <c r="F113" t="s" s="4">
        <v>45</v>
      </c>
      <c r="G113" t="s" s="4">
        <v>45</v>
      </c>
      <c r="H113" t="s" s="4">
        <v>45</v>
      </c>
      <c r="I113" t="s" s="4">
        <v>45</v>
      </c>
      <c r="J113" t="s" s="4">
        <v>45</v>
      </c>
    </row>
    <row r="114" ht="45.0" customHeight="true">
      <c r="A114" t="s" s="4">
        <v>272</v>
      </c>
      <c r="B114" t="s" s="4">
        <v>1066</v>
      </c>
      <c r="C114" t="s" s="4">
        <v>1067</v>
      </c>
      <c r="D114" t="s" s="4">
        <v>1068</v>
      </c>
      <c r="E114" t="s" s="4">
        <v>1002</v>
      </c>
      <c r="F114" t="s" s="4">
        <v>45</v>
      </c>
      <c r="G114" t="s" s="4">
        <v>45</v>
      </c>
      <c r="H114" t="s" s="4">
        <v>45</v>
      </c>
      <c r="I114" t="s" s="4">
        <v>45</v>
      </c>
      <c r="J114" t="s" s="4">
        <v>45</v>
      </c>
    </row>
    <row r="115" ht="45.0" customHeight="true">
      <c r="A115" t="s" s="4">
        <v>274</v>
      </c>
      <c r="B115" t="s" s="4">
        <v>1069</v>
      </c>
      <c r="C115" t="s" s="4">
        <v>1070</v>
      </c>
      <c r="D115" t="s" s="4">
        <v>1071</v>
      </c>
      <c r="E115" t="s" s="4">
        <v>1072</v>
      </c>
      <c r="F115" t="s" s="4">
        <v>45</v>
      </c>
      <c r="G115" t="s" s="4">
        <v>45</v>
      </c>
      <c r="H115" t="s" s="4">
        <v>45</v>
      </c>
      <c r="I115" t="s" s="4">
        <v>45</v>
      </c>
      <c r="J115" t="s" s="4">
        <v>45</v>
      </c>
    </row>
    <row r="116" ht="45.0" customHeight="true">
      <c r="A116" t="s" s="4">
        <v>276</v>
      </c>
      <c r="B116" t="s" s="4">
        <v>1073</v>
      </c>
      <c r="C116" t="s" s="4">
        <v>1074</v>
      </c>
      <c r="D116" t="s" s="4">
        <v>751</v>
      </c>
      <c r="E116" t="s" s="4">
        <v>800</v>
      </c>
      <c r="F116" t="s" s="4">
        <v>45</v>
      </c>
      <c r="G116" t="s" s="4">
        <v>45</v>
      </c>
      <c r="H116" t="s" s="4">
        <v>45</v>
      </c>
      <c r="I116" t="s" s="4">
        <v>45</v>
      </c>
      <c r="J116" t="s" s="4">
        <v>45</v>
      </c>
    </row>
    <row r="117" ht="45.0" customHeight="true">
      <c r="A117" t="s" s="4">
        <v>278</v>
      </c>
      <c r="B117" t="s" s="4">
        <v>1075</v>
      </c>
      <c r="C117" t="s" s="4">
        <v>1076</v>
      </c>
      <c r="D117" t="s" s="4">
        <v>838</v>
      </c>
      <c r="E117" t="s" s="4">
        <v>1077</v>
      </c>
      <c r="F117" t="s" s="4">
        <v>45</v>
      </c>
      <c r="G117" t="s" s="4">
        <v>45</v>
      </c>
      <c r="H117" t="s" s="4">
        <v>45</v>
      </c>
      <c r="I117" t="s" s="4">
        <v>45</v>
      </c>
      <c r="J117" t="s" s="4">
        <v>45</v>
      </c>
    </row>
    <row r="118" ht="45.0" customHeight="true">
      <c r="A118" t="s" s="4">
        <v>280</v>
      </c>
      <c r="B118" t="s" s="4">
        <v>1078</v>
      </c>
      <c r="C118" t="s" s="4">
        <v>1079</v>
      </c>
      <c r="D118" t="s" s="4">
        <v>1080</v>
      </c>
      <c r="E118" t="s" s="4">
        <v>800</v>
      </c>
      <c r="F118" t="s" s="4">
        <v>45</v>
      </c>
      <c r="G118" t="s" s="4">
        <v>45</v>
      </c>
      <c r="H118" t="s" s="4">
        <v>45</v>
      </c>
      <c r="I118" t="s" s="4">
        <v>45</v>
      </c>
      <c r="J118" t="s" s="4">
        <v>45</v>
      </c>
    </row>
    <row r="119" ht="45.0" customHeight="true">
      <c r="A119" t="s" s="4">
        <v>282</v>
      </c>
      <c r="B119" t="s" s="4">
        <v>1081</v>
      </c>
      <c r="C119" t="s" s="4">
        <v>1082</v>
      </c>
      <c r="D119" t="s" s="4">
        <v>824</v>
      </c>
      <c r="E119" t="s" s="4">
        <v>1077</v>
      </c>
      <c r="F119" t="s" s="4">
        <v>45</v>
      </c>
      <c r="G119" t="s" s="4">
        <v>45</v>
      </c>
      <c r="H119" t="s" s="4">
        <v>45</v>
      </c>
      <c r="I119" t="s" s="4">
        <v>45</v>
      </c>
      <c r="J119" t="s" s="4">
        <v>45</v>
      </c>
    </row>
    <row r="120" ht="45.0" customHeight="true">
      <c r="A120" t="s" s="4">
        <v>284</v>
      </c>
      <c r="B120" t="s" s="4">
        <v>1083</v>
      </c>
      <c r="C120" t="s" s="4">
        <v>1084</v>
      </c>
      <c r="D120" t="s" s="4">
        <v>1085</v>
      </c>
      <c r="E120" t="s" s="4">
        <v>1077</v>
      </c>
      <c r="F120" t="s" s="4">
        <v>45</v>
      </c>
      <c r="G120" t="s" s="4">
        <v>45</v>
      </c>
      <c r="H120" t="s" s="4">
        <v>45</v>
      </c>
      <c r="I120" t="s" s="4">
        <v>45</v>
      </c>
      <c r="J120" t="s" s="4">
        <v>45</v>
      </c>
    </row>
    <row r="121" ht="45.0" customHeight="true">
      <c r="A121" t="s" s="4">
        <v>286</v>
      </c>
      <c r="B121" t="s" s="4">
        <v>1086</v>
      </c>
      <c r="C121" t="s" s="4">
        <v>949</v>
      </c>
      <c r="D121" t="s" s="4">
        <v>1071</v>
      </c>
      <c r="E121" t="s" s="4">
        <v>838</v>
      </c>
      <c r="F121" t="s" s="4">
        <v>45</v>
      </c>
      <c r="G121" t="s" s="4">
        <v>45</v>
      </c>
      <c r="H121" t="s" s="4">
        <v>45</v>
      </c>
      <c r="I121" t="s" s="4">
        <v>45</v>
      </c>
      <c r="J121" t="s" s="4">
        <v>45</v>
      </c>
    </row>
    <row r="122" ht="45.0" customHeight="true">
      <c r="A122" t="s" s="4">
        <v>288</v>
      </c>
      <c r="B122" t="s" s="4">
        <v>1087</v>
      </c>
      <c r="C122" t="s" s="4">
        <v>1088</v>
      </c>
      <c r="D122" t="s" s="4">
        <v>861</v>
      </c>
      <c r="E122" t="s" s="4">
        <v>1089</v>
      </c>
      <c r="F122" t="s" s="4">
        <v>45</v>
      </c>
      <c r="G122" t="s" s="4">
        <v>45</v>
      </c>
      <c r="H122" t="s" s="4">
        <v>45</v>
      </c>
      <c r="I122" t="s" s="4">
        <v>45</v>
      </c>
      <c r="J122" t="s" s="4">
        <v>45</v>
      </c>
    </row>
    <row r="123" ht="45.0" customHeight="true">
      <c r="A123" t="s" s="4">
        <v>290</v>
      </c>
      <c r="B123" t="s" s="4">
        <v>1090</v>
      </c>
      <c r="C123" t="s" s="4">
        <v>1091</v>
      </c>
      <c r="D123" t="s" s="4">
        <v>800</v>
      </c>
      <c r="E123" t="s" s="4">
        <v>1092</v>
      </c>
      <c r="F123" t="s" s="4">
        <v>45</v>
      </c>
      <c r="G123" t="s" s="4">
        <v>45</v>
      </c>
      <c r="H123" t="s" s="4">
        <v>45</v>
      </c>
      <c r="I123" t="s" s="4">
        <v>45</v>
      </c>
      <c r="J123" t="s" s="4">
        <v>45</v>
      </c>
    </row>
    <row r="124" ht="45.0" customHeight="true">
      <c r="A124" t="s" s="4">
        <v>292</v>
      </c>
      <c r="B124" t="s" s="4">
        <v>1093</v>
      </c>
      <c r="C124" t="s" s="4">
        <v>1094</v>
      </c>
      <c r="D124" t="s" s="4">
        <v>918</v>
      </c>
      <c r="E124" t="s" s="4">
        <v>1077</v>
      </c>
      <c r="F124" t="s" s="4">
        <v>45</v>
      </c>
      <c r="G124" t="s" s="4">
        <v>45</v>
      </c>
      <c r="H124" t="s" s="4">
        <v>45</v>
      </c>
      <c r="I124" t="s" s="4">
        <v>45</v>
      </c>
      <c r="J124" t="s" s="4">
        <v>45</v>
      </c>
    </row>
    <row r="125" ht="45.0" customHeight="true">
      <c r="A125" t="s" s="4">
        <v>294</v>
      </c>
      <c r="B125" t="s" s="4">
        <v>1095</v>
      </c>
      <c r="C125" t="s" s="4">
        <v>1096</v>
      </c>
      <c r="D125" t="s" s="4">
        <v>838</v>
      </c>
      <c r="E125" t="s" s="4">
        <v>1097</v>
      </c>
      <c r="F125" t="s" s="4">
        <v>45</v>
      </c>
      <c r="G125" t="s" s="4">
        <v>45</v>
      </c>
      <c r="H125" t="s" s="4">
        <v>45</v>
      </c>
      <c r="I125" t="s" s="4">
        <v>45</v>
      </c>
      <c r="J125" t="s" s="4">
        <v>45</v>
      </c>
    </row>
    <row r="126" ht="45.0" customHeight="true">
      <c r="A126" t="s" s="4">
        <v>296</v>
      </c>
      <c r="B126" t="s" s="4">
        <v>1098</v>
      </c>
      <c r="C126" t="s" s="4">
        <v>1099</v>
      </c>
      <c r="D126" t="s" s="4">
        <v>1034</v>
      </c>
      <c r="E126" t="s" s="4">
        <v>918</v>
      </c>
      <c r="F126" t="s" s="4">
        <v>45</v>
      </c>
      <c r="G126" t="s" s="4">
        <v>45</v>
      </c>
      <c r="H126" t="s" s="4">
        <v>45</v>
      </c>
      <c r="I126" t="s" s="4">
        <v>45</v>
      </c>
      <c r="J126" t="s" s="4">
        <v>45</v>
      </c>
    </row>
    <row r="127" ht="45.0" customHeight="true">
      <c r="A127" t="s" s="4">
        <v>298</v>
      </c>
      <c r="B127" t="s" s="4">
        <v>1100</v>
      </c>
      <c r="C127" t="s" s="4">
        <v>1101</v>
      </c>
      <c r="D127" t="s" s="4">
        <v>918</v>
      </c>
      <c r="E127" t="s" s="4">
        <v>1102</v>
      </c>
      <c r="F127" t="s" s="4">
        <v>45</v>
      </c>
      <c r="G127" t="s" s="4">
        <v>45</v>
      </c>
      <c r="H127" t="s" s="4">
        <v>45</v>
      </c>
      <c r="I127" t="s" s="4">
        <v>45</v>
      </c>
      <c r="J127" t="s" s="4">
        <v>45</v>
      </c>
    </row>
    <row r="128" ht="45.0" customHeight="true">
      <c r="A128" t="s" s="4">
        <v>300</v>
      </c>
      <c r="B128" t="s" s="4">
        <v>1103</v>
      </c>
      <c r="C128" t="s" s="4">
        <v>1104</v>
      </c>
      <c r="D128" t="s" s="4">
        <v>1105</v>
      </c>
      <c r="E128" t="s" s="4">
        <v>861</v>
      </c>
      <c r="F128" t="s" s="4">
        <v>45</v>
      </c>
      <c r="G128" t="s" s="4">
        <v>45</v>
      </c>
      <c r="H128" t="s" s="4">
        <v>45</v>
      </c>
      <c r="I128" t="s" s="4">
        <v>45</v>
      </c>
      <c r="J128" t="s" s="4">
        <v>45</v>
      </c>
    </row>
    <row r="129" ht="45.0" customHeight="true">
      <c r="A129" t="s" s="4">
        <v>302</v>
      </c>
      <c r="B129" t="s" s="4">
        <v>1106</v>
      </c>
      <c r="C129" t="s" s="4">
        <v>1107</v>
      </c>
      <c r="D129" t="s" s="4">
        <v>918</v>
      </c>
      <c r="E129" t="s" s="4">
        <v>1108</v>
      </c>
      <c r="F129" t="s" s="4">
        <v>45</v>
      </c>
      <c r="G129" t="s" s="4">
        <v>45</v>
      </c>
      <c r="H129" t="s" s="4">
        <v>45</v>
      </c>
      <c r="I129" t="s" s="4">
        <v>45</v>
      </c>
      <c r="J129" t="s" s="4">
        <v>45</v>
      </c>
    </row>
    <row r="130" ht="45.0" customHeight="true">
      <c r="A130" t="s" s="4">
        <v>304</v>
      </c>
      <c r="B130" t="s" s="4">
        <v>1109</v>
      </c>
      <c r="C130" t="s" s="4">
        <v>1110</v>
      </c>
      <c r="D130" t="s" s="4">
        <v>1080</v>
      </c>
      <c r="E130" t="s" s="4">
        <v>1111</v>
      </c>
      <c r="F130" t="s" s="4">
        <v>45</v>
      </c>
      <c r="G130" t="s" s="4">
        <v>45</v>
      </c>
      <c r="H130" t="s" s="4">
        <v>45</v>
      </c>
      <c r="I130" t="s" s="4">
        <v>45</v>
      </c>
      <c r="J130" t="s" s="4">
        <v>45</v>
      </c>
    </row>
    <row r="131" ht="45.0" customHeight="true">
      <c r="A131" t="s" s="4">
        <v>306</v>
      </c>
      <c r="B131" t="s" s="4">
        <v>1112</v>
      </c>
      <c r="C131" t="s" s="4">
        <v>1113</v>
      </c>
      <c r="D131" t="s" s="4">
        <v>805</v>
      </c>
      <c r="E131" t="s" s="4">
        <v>1034</v>
      </c>
      <c r="F131" t="s" s="4">
        <v>45</v>
      </c>
      <c r="G131" t="s" s="4">
        <v>45</v>
      </c>
      <c r="H131" t="s" s="4">
        <v>45</v>
      </c>
      <c r="I131" t="s" s="4">
        <v>45</v>
      </c>
      <c r="J131" t="s" s="4">
        <v>45</v>
      </c>
    </row>
    <row r="132" ht="45.0" customHeight="true">
      <c r="A132" t="s" s="4">
        <v>308</v>
      </c>
      <c r="B132" t="s" s="4">
        <v>1114</v>
      </c>
      <c r="C132" t="s" s="4">
        <v>1115</v>
      </c>
      <c r="D132" t="s" s="4">
        <v>805</v>
      </c>
      <c r="E132" t="s" s="4">
        <v>907</v>
      </c>
      <c r="F132" t="s" s="4">
        <v>45</v>
      </c>
      <c r="G132" t="s" s="4">
        <v>45</v>
      </c>
      <c r="H132" t="s" s="4">
        <v>45</v>
      </c>
      <c r="I132" t="s" s="4">
        <v>45</v>
      </c>
      <c r="J132" t="s" s="4">
        <v>45</v>
      </c>
    </row>
    <row r="133" ht="45.0" customHeight="true">
      <c r="A133" t="s" s="4">
        <v>310</v>
      </c>
      <c r="B133" t="s" s="4">
        <v>1116</v>
      </c>
      <c r="C133" t="s" s="4">
        <v>1117</v>
      </c>
      <c r="D133" t="s" s="4">
        <v>1118</v>
      </c>
      <c r="E133" t="s" s="4">
        <v>776</v>
      </c>
      <c r="F133" t="s" s="4">
        <v>45</v>
      </c>
      <c r="G133" t="s" s="4">
        <v>45</v>
      </c>
      <c r="H133" t="s" s="4">
        <v>45</v>
      </c>
      <c r="I133" t="s" s="4">
        <v>45</v>
      </c>
      <c r="J133" t="s" s="4">
        <v>45</v>
      </c>
    </row>
    <row r="134" ht="45.0" customHeight="true">
      <c r="A134" t="s" s="4">
        <v>312</v>
      </c>
      <c r="B134" t="s" s="4">
        <v>1119</v>
      </c>
      <c r="C134" t="s" s="4">
        <v>1120</v>
      </c>
      <c r="D134" t="s" s="4">
        <v>1121</v>
      </c>
      <c r="E134" t="s" s="4">
        <v>805</v>
      </c>
      <c r="F134" t="s" s="4">
        <v>45</v>
      </c>
      <c r="G134" t="s" s="4">
        <v>45</v>
      </c>
      <c r="H134" t="s" s="4">
        <v>45</v>
      </c>
      <c r="I134" t="s" s="4">
        <v>45</v>
      </c>
      <c r="J134" t="s" s="4">
        <v>45</v>
      </c>
    </row>
    <row r="135" ht="45.0" customHeight="true">
      <c r="A135" t="s" s="4">
        <v>314</v>
      </c>
      <c r="B135" t="s" s="4">
        <v>1122</v>
      </c>
      <c r="C135" t="s" s="4">
        <v>844</v>
      </c>
      <c r="D135" t="s" s="4">
        <v>1123</v>
      </c>
      <c r="E135" t="s" s="4">
        <v>1071</v>
      </c>
      <c r="F135" t="s" s="4">
        <v>45</v>
      </c>
      <c r="G135" t="s" s="4">
        <v>45</v>
      </c>
      <c r="H135" t="s" s="4">
        <v>45</v>
      </c>
      <c r="I135" t="s" s="4">
        <v>45</v>
      </c>
      <c r="J135" t="s" s="4">
        <v>45</v>
      </c>
    </row>
    <row r="136" ht="45.0" customHeight="true">
      <c r="A136" t="s" s="4">
        <v>316</v>
      </c>
      <c r="B136" t="s" s="4">
        <v>1124</v>
      </c>
      <c r="C136" t="s" s="4">
        <v>1125</v>
      </c>
      <c r="D136" t="s" s="4">
        <v>918</v>
      </c>
      <c r="E136" t="s" s="4">
        <v>865</v>
      </c>
      <c r="F136" t="s" s="4">
        <v>45</v>
      </c>
      <c r="G136" t="s" s="4">
        <v>45</v>
      </c>
      <c r="H136" t="s" s="4">
        <v>45</v>
      </c>
      <c r="I136" t="s" s="4">
        <v>45</v>
      </c>
      <c r="J136" t="s" s="4">
        <v>45</v>
      </c>
    </row>
    <row r="137" ht="45.0" customHeight="true">
      <c r="A137" t="s" s="4">
        <v>318</v>
      </c>
      <c r="B137" t="s" s="4">
        <v>1126</v>
      </c>
      <c r="C137" t="s" s="4">
        <v>1127</v>
      </c>
      <c r="D137" t="s" s="4">
        <v>1128</v>
      </c>
      <c r="E137" t="s" s="4">
        <v>1092</v>
      </c>
      <c r="F137" t="s" s="4">
        <v>45</v>
      </c>
      <c r="G137" t="s" s="4">
        <v>45</v>
      </c>
      <c r="H137" t="s" s="4">
        <v>45</v>
      </c>
      <c r="I137" t="s" s="4">
        <v>45</v>
      </c>
      <c r="J137" t="s" s="4">
        <v>45</v>
      </c>
    </row>
    <row r="138" ht="45.0" customHeight="true">
      <c r="A138" t="s" s="4">
        <v>320</v>
      </c>
      <c r="B138" t="s" s="4">
        <v>1129</v>
      </c>
      <c r="C138" t="s" s="4">
        <v>1130</v>
      </c>
      <c r="D138" t="s" s="4">
        <v>1131</v>
      </c>
      <c r="E138" t="s" s="4">
        <v>1132</v>
      </c>
      <c r="F138" t="s" s="4">
        <v>45</v>
      </c>
      <c r="G138" t="s" s="4">
        <v>45</v>
      </c>
      <c r="H138" t="s" s="4">
        <v>45</v>
      </c>
      <c r="I138" t="s" s="4">
        <v>45</v>
      </c>
      <c r="J138" t="s" s="4">
        <v>45</v>
      </c>
    </row>
    <row r="139" ht="45.0" customHeight="true">
      <c r="A139" t="s" s="4">
        <v>322</v>
      </c>
      <c r="B139" t="s" s="4">
        <v>1133</v>
      </c>
      <c r="C139" t="s" s="4">
        <v>1134</v>
      </c>
      <c r="D139" t="s" s="4">
        <v>1132</v>
      </c>
      <c r="E139" t="s" s="4">
        <v>907</v>
      </c>
      <c r="F139" t="s" s="4">
        <v>45</v>
      </c>
      <c r="G139" t="s" s="4">
        <v>45</v>
      </c>
      <c r="H139" t="s" s="4">
        <v>45</v>
      </c>
      <c r="I139" t="s" s="4">
        <v>45</v>
      </c>
      <c r="J139" t="s" s="4">
        <v>45</v>
      </c>
    </row>
    <row r="140" ht="45.0" customHeight="true">
      <c r="A140" t="s" s="4">
        <v>324</v>
      </c>
      <c r="B140" t="s" s="4">
        <v>1135</v>
      </c>
      <c r="C140" t="s" s="4">
        <v>1136</v>
      </c>
      <c r="D140" t="s" s="4">
        <v>868</v>
      </c>
      <c r="E140" t="s" s="4">
        <v>1034</v>
      </c>
      <c r="F140" t="s" s="4">
        <v>45</v>
      </c>
      <c r="G140" t="s" s="4">
        <v>45</v>
      </c>
      <c r="H140" t="s" s="4">
        <v>45</v>
      </c>
      <c r="I140" t="s" s="4">
        <v>45</v>
      </c>
      <c r="J140" t="s" s="4">
        <v>45</v>
      </c>
    </row>
    <row r="141" ht="45.0" customHeight="true">
      <c r="A141" t="s" s="4">
        <v>326</v>
      </c>
      <c r="B141" t="s" s="4">
        <v>1137</v>
      </c>
      <c r="C141" t="s" s="4">
        <v>1138</v>
      </c>
      <c r="D141" t="s" s="4">
        <v>1139</v>
      </c>
      <c r="E141" t="s" s="4">
        <v>874</v>
      </c>
      <c r="F141" t="s" s="4">
        <v>45</v>
      </c>
      <c r="G141" t="s" s="4">
        <v>45</v>
      </c>
      <c r="H141" t="s" s="4">
        <v>45</v>
      </c>
      <c r="I141" t="s" s="4">
        <v>45</v>
      </c>
      <c r="J141" t="s" s="4">
        <v>45</v>
      </c>
    </row>
    <row r="142" ht="45.0" customHeight="true">
      <c r="A142" t="s" s="4">
        <v>328</v>
      </c>
      <c r="B142" t="s" s="4">
        <v>1140</v>
      </c>
      <c r="C142" t="s" s="4">
        <v>1141</v>
      </c>
      <c r="D142" t="s" s="4">
        <v>889</v>
      </c>
      <c r="E142" t="s" s="4">
        <v>1142</v>
      </c>
      <c r="F142" t="s" s="4">
        <v>45</v>
      </c>
      <c r="G142" t="s" s="4">
        <v>45</v>
      </c>
      <c r="H142" t="s" s="4">
        <v>45</v>
      </c>
      <c r="I142" t="s" s="4">
        <v>45</v>
      </c>
      <c r="J142" t="s" s="4">
        <v>45</v>
      </c>
    </row>
    <row r="143" ht="45.0" customHeight="true">
      <c r="A143" t="s" s="4">
        <v>330</v>
      </c>
      <c r="B143" t="s" s="4">
        <v>1143</v>
      </c>
      <c r="C143" t="s" s="4">
        <v>1047</v>
      </c>
      <c r="D143" t="s" s="4">
        <v>805</v>
      </c>
      <c r="E143" t="s" s="4">
        <v>1144</v>
      </c>
      <c r="F143" t="s" s="4">
        <v>45</v>
      </c>
      <c r="G143" t="s" s="4">
        <v>45</v>
      </c>
      <c r="H143" t="s" s="4">
        <v>45</v>
      </c>
      <c r="I143" t="s" s="4">
        <v>45</v>
      </c>
      <c r="J143" t="s" s="4">
        <v>45</v>
      </c>
    </row>
    <row r="144" ht="45.0" customHeight="true">
      <c r="A144" t="s" s="4">
        <v>332</v>
      </c>
      <c r="B144" t="s" s="4">
        <v>1145</v>
      </c>
      <c r="C144" t="s" s="4">
        <v>1146</v>
      </c>
      <c r="D144" t="s" s="4">
        <v>770</v>
      </c>
      <c r="E144" t="s" s="4">
        <v>805</v>
      </c>
      <c r="F144" t="s" s="4">
        <v>45</v>
      </c>
      <c r="G144" t="s" s="4">
        <v>45</v>
      </c>
      <c r="H144" t="s" s="4">
        <v>45</v>
      </c>
      <c r="I144" t="s" s="4">
        <v>45</v>
      </c>
      <c r="J144" t="s" s="4">
        <v>45</v>
      </c>
    </row>
    <row r="145" ht="45.0" customHeight="true">
      <c r="A145" t="s" s="4">
        <v>334</v>
      </c>
      <c r="B145" t="s" s="4">
        <v>1147</v>
      </c>
      <c r="C145" t="s" s="4">
        <v>1148</v>
      </c>
      <c r="D145" t="s" s="4">
        <v>1149</v>
      </c>
      <c r="E145" t="s" s="4">
        <v>874</v>
      </c>
      <c r="F145" t="s" s="4">
        <v>45</v>
      </c>
      <c r="G145" t="s" s="4">
        <v>45</v>
      </c>
      <c r="H145" t="s" s="4">
        <v>45</v>
      </c>
      <c r="I145" t="s" s="4">
        <v>45</v>
      </c>
      <c r="J145" t="s" s="4">
        <v>45</v>
      </c>
    </row>
    <row r="146" ht="45.0" customHeight="true">
      <c r="A146" t="s" s="4">
        <v>336</v>
      </c>
      <c r="B146" t="s" s="4">
        <v>1150</v>
      </c>
      <c r="C146" t="s" s="4">
        <v>1151</v>
      </c>
      <c r="D146" t="s" s="4">
        <v>915</v>
      </c>
      <c r="E146" t="s" s="4">
        <v>924</v>
      </c>
      <c r="F146" t="s" s="4">
        <v>45</v>
      </c>
      <c r="G146" t="s" s="4">
        <v>45</v>
      </c>
      <c r="H146" t="s" s="4">
        <v>45</v>
      </c>
      <c r="I146" t="s" s="4">
        <v>45</v>
      </c>
      <c r="J146" t="s" s="4">
        <v>45</v>
      </c>
    </row>
    <row r="147" ht="45.0" customHeight="true">
      <c r="A147" t="s" s="4">
        <v>338</v>
      </c>
      <c r="B147" t="s" s="4">
        <v>1152</v>
      </c>
      <c r="C147" t="s" s="4">
        <v>746</v>
      </c>
      <c r="D147" t="s" s="4">
        <v>805</v>
      </c>
      <c r="E147" t="s" s="4">
        <v>1019</v>
      </c>
      <c r="F147" t="s" s="4">
        <v>45</v>
      </c>
      <c r="G147" t="s" s="4">
        <v>45</v>
      </c>
      <c r="H147" t="s" s="4">
        <v>45</v>
      </c>
      <c r="I147" t="s" s="4">
        <v>45</v>
      </c>
      <c r="J147" t="s" s="4">
        <v>45</v>
      </c>
    </row>
    <row r="148" ht="45.0" customHeight="true">
      <c r="A148" t="s" s="4">
        <v>340</v>
      </c>
      <c r="B148" t="s" s="4">
        <v>1153</v>
      </c>
      <c r="C148" t="s" s="4">
        <v>1154</v>
      </c>
      <c r="D148" t="s" s="4">
        <v>824</v>
      </c>
      <c r="E148" t="s" s="4">
        <v>770</v>
      </c>
      <c r="F148" t="s" s="4">
        <v>45</v>
      </c>
      <c r="G148" t="s" s="4">
        <v>45</v>
      </c>
      <c r="H148" t="s" s="4">
        <v>45</v>
      </c>
      <c r="I148" t="s" s="4">
        <v>45</v>
      </c>
      <c r="J148" t="s" s="4">
        <v>45</v>
      </c>
    </row>
    <row r="149" ht="45.0" customHeight="true">
      <c r="A149" t="s" s="4">
        <v>342</v>
      </c>
      <c r="B149" t="s" s="4">
        <v>1155</v>
      </c>
      <c r="C149" t="s" s="4">
        <v>1156</v>
      </c>
      <c r="D149" t="s" s="4">
        <v>821</v>
      </c>
      <c r="E149" t="s" s="4">
        <v>1157</v>
      </c>
      <c r="F149" t="s" s="4">
        <v>45</v>
      </c>
      <c r="G149" t="s" s="4">
        <v>45</v>
      </c>
      <c r="H149" t="s" s="4">
        <v>45</v>
      </c>
      <c r="I149" t="s" s="4">
        <v>45</v>
      </c>
      <c r="J149" t="s" s="4">
        <v>45</v>
      </c>
    </row>
    <row r="150" ht="45.0" customHeight="true">
      <c r="A150" t="s" s="4">
        <v>344</v>
      </c>
      <c r="B150" t="s" s="4">
        <v>1158</v>
      </c>
      <c r="C150" t="s" s="4">
        <v>1159</v>
      </c>
      <c r="D150" t="s" s="4">
        <v>918</v>
      </c>
      <c r="E150" t="s" s="4">
        <v>1050</v>
      </c>
      <c r="F150" t="s" s="4">
        <v>45</v>
      </c>
      <c r="G150" t="s" s="4">
        <v>45</v>
      </c>
      <c r="H150" t="s" s="4">
        <v>45</v>
      </c>
      <c r="I150" t="s" s="4">
        <v>45</v>
      </c>
      <c r="J150" t="s" s="4">
        <v>45</v>
      </c>
    </row>
    <row r="151" ht="45.0" customHeight="true">
      <c r="A151" t="s" s="4">
        <v>346</v>
      </c>
      <c r="B151" t="s" s="4">
        <v>1160</v>
      </c>
      <c r="C151" t="s" s="4">
        <v>1161</v>
      </c>
      <c r="D151" t="s" s="4">
        <v>871</v>
      </c>
      <c r="E151" t="s" s="4">
        <v>912</v>
      </c>
      <c r="F151" t="s" s="4">
        <v>45</v>
      </c>
      <c r="G151" t="s" s="4">
        <v>45</v>
      </c>
      <c r="H151" t="s" s="4">
        <v>45</v>
      </c>
      <c r="I151" t="s" s="4">
        <v>45</v>
      </c>
      <c r="J151" t="s" s="4">
        <v>45</v>
      </c>
    </row>
    <row r="152" ht="45.0" customHeight="true">
      <c r="A152" t="s" s="4">
        <v>348</v>
      </c>
      <c r="B152" t="s" s="4">
        <v>1162</v>
      </c>
      <c r="C152" t="s" s="4">
        <v>1163</v>
      </c>
      <c r="D152" t="s" s="4">
        <v>845</v>
      </c>
      <c r="E152" t="s" s="4">
        <v>1164</v>
      </c>
      <c r="F152" t="s" s="4">
        <v>45</v>
      </c>
      <c r="G152" t="s" s="4">
        <v>45</v>
      </c>
      <c r="H152" t="s" s="4">
        <v>45</v>
      </c>
      <c r="I152" t="s" s="4">
        <v>45</v>
      </c>
      <c r="J152" t="s" s="4">
        <v>45</v>
      </c>
    </row>
    <row r="153" ht="45.0" customHeight="true">
      <c r="A153" t="s" s="4">
        <v>350</v>
      </c>
      <c r="B153" t="s" s="4">
        <v>1165</v>
      </c>
      <c r="C153" t="s" s="4">
        <v>1166</v>
      </c>
      <c r="D153" t="s" s="4">
        <v>805</v>
      </c>
      <c r="E153" t="s" s="4">
        <v>767</v>
      </c>
      <c r="F153" t="s" s="4">
        <v>45</v>
      </c>
      <c r="G153" t="s" s="4">
        <v>45</v>
      </c>
      <c r="H153" t="s" s="4">
        <v>45</v>
      </c>
      <c r="I153" t="s" s="4">
        <v>45</v>
      </c>
      <c r="J153" t="s" s="4">
        <v>45</v>
      </c>
    </row>
    <row r="154" ht="45.0" customHeight="true">
      <c r="A154" t="s" s="4">
        <v>352</v>
      </c>
      <c r="B154" t="s" s="4">
        <v>1167</v>
      </c>
      <c r="C154" t="s" s="4">
        <v>1168</v>
      </c>
      <c r="D154" t="s" s="4">
        <v>932</v>
      </c>
      <c r="E154" t="s" s="4">
        <v>1059</v>
      </c>
      <c r="F154" t="s" s="4">
        <v>45</v>
      </c>
      <c r="G154" t="s" s="4">
        <v>45</v>
      </c>
      <c r="H154" t="s" s="4">
        <v>45</v>
      </c>
      <c r="I154" t="s" s="4">
        <v>45</v>
      </c>
      <c r="J154" t="s" s="4">
        <v>45</v>
      </c>
    </row>
    <row r="155" ht="45.0" customHeight="true">
      <c r="A155" t="s" s="4">
        <v>354</v>
      </c>
      <c r="B155" t="s" s="4">
        <v>1169</v>
      </c>
      <c r="C155" t="s" s="4">
        <v>1170</v>
      </c>
      <c r="D155" t="s" s="4">
        <v>811</v>
      </c>
      <c r="E155" t="s" s="4">
        <v>904</v>
      </c>
      <c r="F155" t="s" s="4">
        <v>45</v>
      </c>
      <c r="G155" t="s" s="4">
        <v>45</v>
      </c>
      <c r="H155" t="s" s="4">
        <v>45</v>
      </c>
      <c r="I155" t="s" s="4">
        <v>45</v>
      </c>
      <c r="J155" t="s" s="4">
        <v>45</v>
      </c>
    </row>
    <row r="156" ht="45.0" customHeight="true">
      <c r="A156" t="s" s="4">
        <v>356</v>
      </c>
      <c r="B156" t="s" s="4">
        <v>1171</v>
      </c>
      <c r="C156" t="s" s="4">
        <v>1172</v>
      </c>
      <c r="D156" t="s" s="4">
        <v>824</v>
      </c>
      <c r="E156" t="s" s="4">
        <v>1173</v>
      </c>
      <c r="F156" t="s" s="4">
        <v>45</v>
      </c>
      <c r="G156" t="s" s="4">
        <v>45</v>
      </c>
      <c r="H156" t="s" s="4">
        <v>45</v>
      </c>
      <c r="I156" t="s" s="4">
        <v>45</v>
      </c>
      <c r="J156" t="s" s="4">
        <v>45</v>
      </c>
    </row>
    <row r="157" ht="45.0" customHeight="true">
      <c r="A157" t="s" s="4">
        <v>358</v>
      </c>
      <c r="B157" t="s" s="4">
        <v>1174</v>
      </c>
      <c r="C157" t="s" s="4">
        <v>1175</v>
      </c>
      <c r="D157" t="s" s="4">
        <v>790</v>
      </c>
      <c r="E157" t="s" s="4">
        <v>790</v>
      </c>
      <c r="F157" t="s" s="4">
        <v>45</v>
      </c>
      <c r="G157" t="s" s="4">
        <v>45</v>
      </c>
      <c r="H157" t="s" s="4">
        <v>45</v>
      </c>
      <c r="I157" t="s" s="4">
        <v>45</v>
      </c>
      <c r="J157" t="s" s="4">
        <v>45</v>
      </c>
    </row>
    <row r="158" ht="45.0" customHeight="true">
      <c r="A158" t="s" s="4">
        <v>360</v>
      </c>
      <c r="B158" t="s" s="4">
        <v>1176</v>
      </c>
      <c r="C158" t="s" s="4">
        <v>1177</v>
      </c>
      <c r="D158" t="s" s="4">
        <v>1144</v>
      </c>
      <c r="E158" t="s" s="4">
        <v>918</v>
      </c>
      <c r="F158" t="s" s="4">
        <v>45</v>
      </c>
      <c r="G158" t="s" s="4">
        <v>45</v>
      </c>
      <c r="H158" t="s" s="4">
        <v>45</v>
      </c>
      <c r="I158" t="s" s="4">
        <v>45</v>
      </c>
      <c r="J158" t="s" s="4">
        <v>45</v>
      </c>
    </row>
    <row r="159" ht="45.0" customHeight="true">
      <c r="A159" t="s" s="4">
        <v>362</v>
      </c>
      <c r="B159" t="s" s="4">
        <v>1178</v>
      </c>
      <c r="C159" t="s" s="4">
        <v>1179</v>
      </c>
      <c r="D159" t="s" s="4">
        <v>1180</v>
      </c>
      <c r="E159" t="s" s="4">
        <v>824</v>
      </c>
      <c r="F159" t="s" s="4">
        <v>45</v>
      </c>
      <c r="G159" t="s" s="4">
        <v>45</v>
      </c>
      <c r="H159" t="s" s="4">
        <v>45</v>
      </c>
      <c r="I159" t="s" s="4">
        <v>45</v>
      </c>
      <c r="J159" t="s" s="4">
        <v>45</v>
      </c>
    </row>
    <row r="160" ht="45.0" customHeight="true">
      <c r="A160" t="s" s="4">
        <v>364</v>
      </c>
      <c r="B160" t="s" s="4">
        <v>1181</v>
      </c>
      <c r="C160" t="s" s="4">
        <v>1182</v>
      </c>
      <c r="D160" t="s" s="4">
        <v>889</v>
      </c>
      <c r="E160" t="s" s="4">
        <v>781</v>
      </c>
      <c r="F160" t="s" s="4">
        <v>45</v>
      </c>
      <c r="G160" t="s" s="4">
        <v>45</v>
      </c>
      <c r="H160" t="s" s="4">
        <v>45</v>
      </c>
      <c r="I160" t="s" s="4">
        <v>45</v>
      </c>
      <c r="J160" t="s" s="4">
        <v>45</v>
      </c>
    </row>
    <row r="161" ht="45.0" customHeight="true">
      <c r="A161" t="s" s="4">
        <v>366</v>
      </c>
      <c r="B161" t="s" s="4">
        <v>1183</v>
      </c>
      <c r="C161" t="s" s="4">
        <v>1184</v>
      </c>
      <c r="D161" t="s" s="4">
        <v>889</v>
      </c>
      <c r="E161" t="s" s="4">
        <v>1185</v>
      </c>
      <c r="F161" t="s" s="4">
        <v>45</v>
      </c>
      <c r="G161" t="s" s="4">
        <v>45</v>
      </c>
      <c r="H161" t="s" s="4">
        <v>45</v>
      </c>
      <c r="I161" t="s" s="4">
        <v>45</v>
      </c>
      <c r="J161" t="s" s="4">
        <v>45</v>
      </c>
    </row>
    <row r="162" ht="45.0" customHeight="true">
      <c r="A162" t="s" s="4">
        <v>368</v>
      </c>
      <c r="B162" t="s" s="4">
        <v>1186</v>
      </c>
      <c r="C162" t="s" s="4">
        <v>1187</v>
      </c>
      <c r="D162" t="s" s="4">
        <v>960</v>
      </c>
      <c r="E162" t="s" s="4">
        <v>963</v>
      </c>
      <c r="F162" t="s" s="4">
        <v>45</v>
      </c>
      <c r="G162" t="s" s="4">
        <v>45</v>
      </c>
      <c r="H162" t="s" s="4">
        <v>45</v>
      </c>
      <c r="I162" t="s" s="4">
        <v>45</v>
      </c>
      <c r="J162" t="s" s="4">
        <v>45</v>
      </c>
    </row>
    <row r="163" ht="45.0" customHeight="true">
      <c r="A163" t="s" s="4">
        <v>370</v>
      </c>
      <c r="B163" t="s" s="4">
        <v>1188</v>
      </c>
      <c r="C163" t="s" s="4">
        <v>1189</v>
      </c>
      <c r="D163" t="s" s="4">
        <v>1190</v>
      </c>
      <c r="E163" t="s" s="4">
        <v>1071</v>
      </c>
      <c r="F163" t="s" s="4">
        <v>45</v>
      </c>
      <c r="G163" t="s" s="4">
        <v>45</v>
      </c>
      <c r="H163" t="s" s="4">
        <v>45</v>
      </c>
      <c r="I163" t="s" s="4">
        <v>45</v>
      </c>
      <c r="J163" t="s" s="4">
        <v>45</v>
      </c>
    </row>
    <row r="164" ht="45.0" customHeight="true">
      <c r="A164" t="s" s="4">
        <v>372</v>
      </c>
      <c r="B164" t="s" s="4">
        <v>1191</v>
      </c>
      <c r="C164" t="s" s="4">
        <v>1192</v>
      </c>
      <c r="D164" t="s" s="4">
        <v>1142</v>
      </c>
      <c r="E164" t="s" s="4">
        <v>871</v>
      </c>
      <c r="F164" t="s" s="4">
        <v>45</v>
      </c>
      <c r="G164" t="s" s="4">
        <v>45</v>
      </c>
      <c r="H164" t="s" s="4">
        <v>45</v>
      </c>
      <c r="I164" t="s" s="4">
        <v>45</v>
      </c>
      <c r="J164" t="s" s="4">
        <v>45</v>
      </c>
    </row>
    <row r="165" ht="45.0" customHeight="true">
      <c r="A165" t="s" s="4">
        <v>374</v>
      </c>
      <c r="B165" t="s" s="4">
        <v>1193</v>
      </c>
      <c r="C165" t="s" s="4">
        <v>1194</v>
      </c>
      <c r="D165" t="s" s="4">
        <v>1071</v>
      </c>
      <c r="E165" t="s" s="4">
        <v>824</v>
      </c>
      <c r="F165" t="s" s="4">
        <v>45</v>
      </c>
      <c r="G165" t="s" s="4">
        <v>45</v>
      </c>
      <c r="H165" t="s" s="4">
        <v>45</v>
      </c>
      <c r="I165" t="s" s="4">
        <v>45</v>
      </c>
      <c r="J165" t="s" s="4">
        <v>45</v>
      </c>
    </row>
    <row r="166" ht="45.0" customHeight="true">
      <c r="A166" t="s" s="4">
        <v>376</v>
      </c>
      <c r="B166" t="s" s="4">
        <v>1195</v>
      </c>
      <c r="C166" t="s" s="4">
        <v>1196</v>
      </c>
      <c r="D166" t="s" s="4">
        <v>755</v>
      </c>
      <c r="E166" t="s" s="4">
        <v>1197</v>
      </c>
      <c r="F166" t="s" s="4">
        <v>45</v>
      </c>
      <c r="G166" t="s" s="4">
        <v>45</v>
      </c>
      <c r="H166" t="s" s="4">
        <v>45</v>
      </c>
      <c r="I166" t="s" s="4">
        <v>45</v>
      </c>
      <c r="J166" t="s" s="4">
        <v>45</v>
      </c>
    </row>
    <row r="167" ht="45.0" customHeight="true">
      <c r="A167" t="s" s="4">
        <v>378</v>
      </c>
      <c r="B167" t="s" s="4">
        <v>1198</v>
      </c>
      <c r="C167" t="s" s="4">
        <v>1199</v>
      </c>
      <c r="D167" t="s" s="4">
        <v>790</v>
      </c>
      <c r="E167" t="s" s="4">
        <v>776</v>
      </c>
      <c r="F167" t="s" s="4">
        <v>45</v>
      </c>
      <c r="G167" t="s" s="4">
        <v>45</v>
      </c>
      <c r="H167" t="s" s="4">
        <v>45</v>
      </c>
      <c r="I167" t="s" s="4">
        <v>45</v>
      </c>
      <c r="J167" t="s" s="4">
        <v>45</v>
      </c>
    </row>
    <row r="168" ht="45.0" customHeight="true">
      <c r="A168" t="s" s="4">
        <v>380</v>
      </c>
      <c r="B168" t="s" s="4">
        <v>1200</v>
      </c>
      <c r="C168" t="s" s="4">
        <v>1201</v>
      </c>
      <c r="D168" t="s" s="4">
        <v>912</v>
      </c>
      <c r="E168" t="s" s="4">
        <v>824</v>
      </c>
      <c r="F168" t="s" s="4">
        <v>45</v>
      </c>
      <c r="G168" t="s" s="4">
        <v>45</v>
      </c>
      <c r="H168" t="s" s="4">
        <v>45</v>
      </c>
      <c r="I168" t="s" s="4">
        <v>45</v>
      </c>
      <c r="J168" t="s" s="4">
        <v>45</v>
      </c>
    </row>
    <row r="169" ht="45.0" customHeight="true">
      <c r="A169" t="s" s="4">
        <v>382</v>
      </c>
      <c r="B169" t="s" s="4">
        <v>1202</v>
      </c>
      <c r="C169" t="s" s="4">
        <v>1203</v>
      </c>
      <c r="D169" t="s" s="4">
        <v>1204</v>
      </c>
      <c r="E169" t="s" s="4">
        <v>751</v>
      </c>
      <c r="F169" t="s" s="4">
        <v>45</v>
      </c>
      <c r="G169" t="s" s="4">
        <v>45</v>
      </c>
      <c r="H169" t="s" s="4">
        <v>45</v>
      </c>
      <c r="I169" t="s" s="4">
        <v>45</v>
      </c>
      <c r="J169" t="s" s="4">
        <v>45</v>
      </c>
    </row>
    <row r="170" ht="45.0" customHeight="true">
      <c r="A170" t="s" s="4">
        <v>384</v>
      </c>
      <c r="B170" t="s" s="4">
        <v>1205</v>
      </c>
      <c r="C170" t="s" s="4">
        <v>1206</v>
      </c>
      <c r="D170" t="s" s="4">
        <v>1207</v>
      </c>
      <c r="E170" t="s" s="4">
        <v>925</v>
      </c>
      <c r="F170" t="s" s="4">
        <v>45</v>
      </c>
      <c r="G170" t="s" s="4">
        <v>45</v>
      </c>
      <c r="H170" t="s" s="4">
        <v>45</v>
      </c>
      <c r="I170" t="s" s="4">
        <v>45</v>
      </c>
      <c r="J170" t="s" s="4">
        <v>45</v>
      </c>
    </row>
    <row r="171" ht="45.0" customHeight="true">
      <c r="A171" t="s" s="4">
        <v>386</v>
      </c>
      <c r="B171" t="s" s="4">
        <v>1208</v>
      </c>
      <c r="C171" t="s" s="4">
        <v>1209</v>
      </c>
      <c r="D171" t="s" s="4">
        <v>838</v>
      </c>
      <c r="E171" t="s" s="4">
        <v>748</v>
      </c>
      <c r="F171" t="s" s="4">
        <v>45</v>
      </c>
      <c r="G171" t="s" s="4">
        <v>45</v>
      </c>
      <c r="H171" t="s" s="4">
        <v>45</v>
      </c>
      <c r="I171" t="s" s="4">
        <v>45</v>
      </c>
      <c r="J171" t="s" s="4">
        <v>45</v>
      </c>
    </row>
    <row r="172" ht="45.0" customHeight="true">
      <c r="A172" t="s" s="4">
        <v>388</v>
      </c>
      <c r="B172" t="s" s="4">
        <v>1210</v>
      </c>
      <c r="C172" t="s" s="4">
        <v>1211</v>
      </c>
      <c r="D172" t="s" s="4">
        <v>838</v>
      </c>
      <c r="E172" t="s" s="4">
        <v>804</v>
      </c>
      <c r="F172" t="s" s="4">
        <v>45</v>
      </c>
      <c r="G172" t="s" s="4">
        <v>45</v>
      </c>
      <c r="H172" t="s" s="4">
        <v>45</v>
      </c>
      <c r="I172" t="s" s="4">
        <v>45</v>
      </c>
      <c r="J172" t="s" s="4">
        <v>45</v>
      </c>
    </row>
    <row r="173" ht="45.0" customHeight="true">
      <c r="A173" t="s" s="4">
        <v>390</v>
      </c>
      <c r="B173" t="s" s="4">
        <v>1212</v>
      </c>
      <c r="C173" t="s" s="4">
        <v>1213</v>
      </c>
      <c r="D173" t="s" s="4">
        <v>925</v>
      </c>
      <c r="E173" t="s" s="4">
        <v>1185</v>
      </c>
      <c r="F173" t="s" s="4">
        <v>45</v>
      </c>
      <c r="G173" t="s" s="4">
        <v>45</v>
      </c>
      <c r="H173" t="s" s="4">
        <v>45</v>
      </c>
      <c r="I173" t="s" s="4">
        <v>45</v>
      </c>
      <c r="J173" t="s" s="4">
        <v>45</v>
      </c>
    </row>
    <row r="174" ht="45.0" customHeight="true">
      <c r="A174" t="s" s="4">
        <v>392</v>
      </c>
      <c r="B174" t="s" s="4">
        <v>1214</v>
      </c>
      <c r="C174" t="s" s="4">
        <v>1215</v>
      </c>
      <c r="D174" t="s" s="4">
        <v>828</v>
      </c>
      <c r="E174" t="s" s="4">
        <v>1097</v>
      </c>
      <c r="F174" t="s" s="4">
        <v>45</v>
      </c>
      <c r="G174" t="s" s="4">
        <v>45</v>
      </c>
      <c r="H174" t="s" s="4">
        <v>45</v>
      </c>
      <c r="I174" t="s" s="4">
        <v>45</v>
      </c>
      <c r="J174" t="s" s="4">
        <v>45</v>
      </c>
    </row>
    <row r="175" ht="45.0" customHeight="true">
      <c r="A175" t="s" s="4">
        <v>394</v>
      </c>
      <c r="B175" t="s" s="4">
        <v>1216</v>
      </c>
      <c r="C175" t="s" s="4">
        <v>1217</v>
      </c>
      <c r="D175" t="s" s="4">
        <v>828</v>
      </c>
      <c r="E175" t="s" s="4">
        <v>1218</v>
      </c>
      <c r="F175" t="s" s="4">
        <v>45</v>
      </c>
      <c r="G175" t="s" s="4">
        <v>45</v>
      </c>
      <c r="H175" t="s" s="4">
        <v>45</v>
      </c>
      <c r="I175" t="s" s="4">
        <v>45</v>
      </c>
      <c r="J175" t="s" s="4">
        <v>45</v>
      </c>
    </row>
    <row r="176" ht="45.0" customHeight="true">
      <c r="A176" t="s" s="4">
        <v>396</v>
      </c>
      <c r="B176" t="s" s="4">
        <v>1219</v>
      </c>
      <c r="C176" t="s" s="4">
        <v>1220</v>
      </c>
      <c r="D176" t="s" s="4">
        <v>1221</v>
      </c>
      <c r="E176" t="s" s="4">
        <v>1102</v>
      </c>
      <c r="F176" t="s" s="4">
        <v>45</v>
      </c>
      <c r="G176" t="s" s="4">
        <v>45</v>
      </c>
      <c r="H176" t="s" s="4">
        <v>45</v>
      </c>
      <c r="I176" t="s" s="4">
        <v>45</v>
      </c>
      <c r="J176" t="s" s="4">
        <v>45</v>
      </c>
    </row>
    <row r="177" ht="45.0" customHeight="true">
      <c r="A177" t="s" s="4">
        <v>398</v>
      </c>
      <c r="B177" t="s" s="4">
        <v>1222</v>
      </c>
      <c r="C177" t="s" s="4">
        <v>1223</v>
      </c>
      <c r="D177" t="s" s="4">
        <v>800</v>
      </c>
      <c r="E177" t="s" s="4">
        <v>828</v>
      </c>
      <c r="F177" t="s" s="4">
        <v>45</v>
      </c>
      <c r="G177" t="s" s="4">
        <v>45</v>
      </c>
      <c r="H177" t="s" s="4">
        <v>45</v>
      </c>
      <c r="I177" t="s" s="4">
        <v>45</v>
      </c>
      <c r="J177" t="s" s="4">
        <v>45</v>
      </c>
    </row>
    <row r="178" ht="45.0" customHeight="true">
      <c r="A178" t="s" s="4">
        <v>400</v>
      </c>
      <c r="B178" t="s" s="4">
        <v>1224</v>
      </c>
      <c r="C178" t="s" s="4">
        <v>1166</v>
      </c>
      <c r="D178" t="s" s="4">
        <v>947</v>
      </c>
      <c r="E178" t="s" s="4">
        <v>950</v>
      </c>
      <c r="F178" t="s" s="4">
        <v>45</v>
      </c>
      <c r="G178" t="s" s="4">
        <v>45</v>
      </c>
      <c r="H178" t="s" s="4">
        <v>45</v>
      </c>
      <c r="I178" t="s" s="4">
        <v>45</v>
      </c>
      <c r="J178" t="s" s="4">
        <v>45</v>
      </c>
    </row>
    <row r="179" ht="45.0" customHeight="true">
      <c r="A179" t="s" s="4">
        <v>402</v>
      </c>
      <c r="B179" t="s" s="4">
        <v>1225</v>
      </c>
      <c r="C179" t="s" s="4">
        <v>1226</v>
      </c>
      <c r="D179" t="s" s="4">
        <v>1227</v>
      </c>
      <c r="E179" t="s" s="4">
        <v>1228</v>
      </c>
      <c r="F179" t="s" s="4">
        <v>45</v>
      </c>
      <c r="G179" t="s" s="4">
        <v>45</v>
      </c>
      <c r="H179" t="s" s="4">
        <v>45</v>
      </c>
      <c r="I179" t="s" s="4">
        <v>45</v>
      </c>
      <c r="J179" t="s" s="4">
        <v>45</v>
      </c>
    </row>
    <row r="180" ht="45.0" customHeight="true">
      <c r="A180" t="s" s="4">
        <v>404</v>
      </c>
      <c r="B180" t="s" s="4">
        <v>1229</v>
      </c>
      <c r="C180" t="s" s="4">
        <v>1230</v>
      </c>
      <c r="D180" t="s" s="4">
        <v>1128</v>
      </c>
      <c r="E180" t="s" s="4">
        <v>918</v>
      </c>
      <c r="F180" t="s" s="4">
        <v>45</v>
      </c>
      <c r="G180" t="s" s="4">
        <v>45</v>
      </c>
      <c r="H180" t="s" s="4">
        <v>45</v>
      </c>
      <c r="I180" t="s" s="4">
        <v>45</v>
      </c>
      <c r="J180" t="s" s="4">
        <v>45</v>
      </c>
    </row>
    <row r="181" ht="45.0" customHeight="true">
      <c r="A181" t="s" s="4">
        <v>406</v>
      </c>
      <c r="B181" t="s" s="4">
        <v>1231</v>
      </c>
      <c r="C181" t="s" s="4">
        <v>906</v>
      </c>
      <c r="D181" t="s" s="4">
        <v>793</v>
      </c>
      <c r="E181" t="s" s="4">
        <v>838</v>
      </c>
      <c r="F181" t="s" s="4">
        <v>45</v>
      </c>
      <c r="G181" t="s" s="4">
        <v>45</v>
      </c>
      <c r="H181" t="s" s="4">
        <v>45</v>
      </c>
      <c r="I181" t="s" s="4">
        <v>45</v>
      </c>
      <c r="J181" t="s" s="4">
        <v>45</v>
      </c>
    </row>
    <row r="182" ht="45.0" customHeight="true">
      <c r="A182" t="s" s="4">
        <v>408</v>
      </c>
      <c r="B182" t="s" s="4">
        <v>1232</v>
      </c>
      <c r="C182" t="s" s="4">
        <v>1209</v>
      </c>
      <c r="D182" t="s" s="4">
        <v>935</v>
      </c>
      <c r="E182" t="s" s="4">
        <v>748</v>
      </c>
      <c r="F182" t="s" s="4">
        <v>45</v>
      </c>
      <c r="G182" t="s" s="4">
        <v>45</v>
      </c>
      <c r="H182" t="s" s="4">
        <v>45</v>
      </c>
      <c r="I182" t="s" s="4">
        <v>45</v>
      </c>
      <c r="J182" t="s" s="4">
        <v>45</v>
      </c>
    </row>
    <row r="183" ht="45.0" customHeight="true">
      <c r="A183" t="s" s="4">
        <v>410</v>
      </c>
      <c r="B183" t="s" s="4">
        <v>1233</v>
      </c>
      <c r="C183" t="s" s="4">
        <v>1234</v>
      </c>
      <c r="D183" t="s" s="4">
        <v>1235</v>
      </c>
      <c r="E183" t="s" s="4">
        <v>931</v>
      </c>
      <c r="F183" t="s" s="4">
        <v>45</v>
      </c>
      <c r="G183" t="s" s="4">
        <v>45</v>
      </c>
      <c r="H183" t="s" s="4">
        <v>45</v>
      </c>
      <c r="I183" t="s" s="4">
        <v>45</v>
      </c>
      <c r="J183" t="s" s="4">
        <v>45</v>
      </c>
    </row>
    <row r="184" ht="45.0" customHeight="true">
      <c r="A184" t="s" s="4">
        <v>412</v>
      </c>
      <c r="B184" t="s" s="4">
        <v>1236</v>
      </c>
      <c r="C184" t="s" s="4">
        <v>985</v>
      </c>
      <c r="D184" t="s" s="4">
        <v>912</v>
      </c>
      <c r="E184" t="s" s="4">
        <v>1221</v>
      </c>
      <c r="F184" t="s" s="4">
        <v>45</v>
      </c>
      <c r="G184" t="s" s="4">
        <v>45</v>
      </c>
      <c r="H184" t="s" s="4">
        <v>45</v>
      </c>
      <c r="I184" t="s" s="4">
        <v>45</v>
      </c>
      <c r="J184" t="s" s="4">
        <v>45</v>
      </c>
    </row>
    <row r="185" ht="45.0" customHeight="true">
      <c r="A185" t="s" s="4">
        <v>414</v>
      </c>
      <c r="B185" t="s" s="4">
        <v>1237</v>
      </c>
      <c r="C185" t="s" s="4">
        <v>1238</v>
      </c>
      <c r="D185" t="s" s="4">
        <v>1239</v>
      </c>
      <c r="E185" t="s" s="4">
        <v>1240</v>
      </c>
      <c r="F185" t="s" s="4">
        <v>45</v>
      </c>
      <c r="G185" t="s" s="4">
        <v>45</v>
      </c>
      <c r="H185" t="s" s="4">
        <v>45</v>
      </c>
      <c r="I185" t="s" s="4">
        <v>45</v>
      </c>
      <c r="J185" t="s" s="4">
        <v>45</v>
      </c>
    </row>
    <row r="186" ht="45.0" customHeight="true">
      <c r="A186" t="s" s="4">
        <v>416</v>
      </c>
      <c r="B186" t="s" s="4">
        <v>1241</v>
      </c>
      <c r="C186" t="s" s="4">
        <v>1242</v>
      </c>
      <c r="D186" t="s" s="4">
        <v>1243</v>
      </c>
      <c r="E186" t="s" s="4">
        <v>45</v>
      </c>
      <c r="F186" t="s" s="4">
        <v>45</v>
      </c>
      <c r="G186" t="s" s="4">
        <v>45</v>
      </c>
      <c r="H186" t="s" s="4">
        <v>45</v>
      </c>
      <c r="I186" t="s" s="4">
        <v>45</v>
      </c>
      <c r="J186" t="s" s="4">
        <v>45</v>
      </c>
    </row>
    <row r="187" ht="45.0" customHeight="true">
      <c r="A187" t="s" s="4">
        <v>418</v>
      </c>
      <c r="B187" t="s" s="4">
        <v>1244</v>
      </c>
      <c r="C187" t="s" s="4">
        <v>834</v>
      </c>
      <c r="D187" t="s" s="4">
        <v>1245</v>
      </c>
      <c r="E187" t="s" s="4">
        <v>1246</v>
      </c>
      <c r="F187" t="s" s="4">
        <v>45</v>
      </c>
      <c r="G187" t="s" s="4">
        <v>45</v>
      </c>
      <c r="H187" t="s" s="4">
        <v>45</v>
      </c>
      <c r="I187" t="s" s="4">
        <v>45</v>
      </c>
      <c r="J187" t="s" s="4">
        <v>45</v>
      </c>
    </row>
    <row r="188" ht="45.0" customHeight="true">
      <c r="A188" t="s" s="4">
        <v>420</v>
      </c>
      <c r="B188" t="s" s="4">
        <v>1247</v>
      </c>
      <c r="C188" t="s" s="4">
        <v>1248</v>
      </c>
      <c r="D188" t="s" s="4">
        <v>912</v>
      </c>
      <c r="E188" t="s" s="4">
        <v>1249</v>
      </c>
      <c r="F188" t="s" s="4">
        <v>45</v>
      </c>
      <c r="G188" t="s" s="4">
        <v>45</v>
      </c>
      <c r="H188" t="s" s="4">
        <v>45</v>
      </c>
      <c r="I188" t="s" s="4">
        <v>45</v>
      </c>
      <c r="J188" t="s" s="4">
        <v>45</v>
      </c>
    </row>
    <row r="189" ht="45.0" customHeight="true">
      <c r="A189" t="s" s="4">
        <v>422</v>
      </c>
      <c r="B189" t="s" s="4">
        <v>1250</v>
      </c>
      <c r="C189" t="s" s="4">
        <v>1251</v>
      </c>
      <c r="D189" t="s" s="4">
        <v>988</v>
      </c>
      <c r="E189" t="s" s="4">
        <v>1071</v>
      </c>
      <c r="F189" t="s" s="4">
        <v>45</v>
      </c>
      <c r="G189" t="s" s="4">
        <v>45</v>
      </c>
      <c r="H189" t="s" s="4">
        <v>45</v>
      </c>
      <c r="I189" t="s" s="4">
        <v>45</v>
      </c>
      <c r="J189" t="s" s="4">
        <v>45</v>
      </c>
    </row>
    <row r="190" ht="45.0" customHeight="true">
      <c r="A190" t="s" s="4">
        <v>424</v>
      </c>
      <c r="B190" t="s" s="4">
        <v>1252</v>
      </c>
      <c r="C190" t="s" s="4">
        <v>1253</v>
      </c>
      <c r="D190" t="s" s="4">
        <v>748</v>
      </c>
      <c r="E190" t="s" s="4">
        <v>874</v>
      </c>
      <c r="F190" t="s" s="4">
        <v>45</v>
      </c>
      <c r="G190" t="s" s="4">
        <v>45</v>
      </c>
      <c r="H190" t="s" s="4">
        <v>45</v>
      </c>
      <c r="I190" t="s" s="4">
        <v>45</v>
      </c>
      <c r="J190" t="s" s="4">
        <v>45</v>
      </c>
    </row>
    <row r="191" ht="45.0" customHeight="true">
      <c r="A191" t="s" s="4">
        <v>426</v>
      </c>
      <c r="B191" t="s" s="4">
        <v>1254</v>
      </c>
      <c r="C191" t="s" s="4">
        <v>1255</v>
      </c>
      <c r="D191" t="s" s="4">
        <v>935</v>
      </c>
      <c r="E191" t="s" s="4">
        <v>800</v>
      </c>
      <c r="F191" t="s" s="4">
        <v>45</v>
      </c>
      <c r="G191" t="s" s="4">
        <v>45</v>
      </c>
      <c r="H191" t="s" s="4">
        <v>45</v>
      </c>
      <c r="I191" t="s" s="4">
        <v>45</v>
      </c>
      <c r="J191" t="s" s="4">
        <v>45</v>
      </c>
    </row>
    <row r="192" ht="45.0" customHeight="true">
      <c r="A192" t="s" s="4">
        <v>431</v>
      </c>
      <c r="B192" t="s" s="4">
        <v>1256</v>
      </c>
      <c r="C192" t="s" s="4">
        <v>1257</v>
      </c>
      <c r="D192" t="s" s="4">
        <v>1258</v>
      </c>
      <c r="E192" t="s" s="4">
        <v>1259</v>
      </c>
      <c r="F192" t="s" s="4">
        <v>45</v>
      </c>
      <c r="G192" t="s" s="4">
        <v>45</v>
      </c>
      <c r="H192" t="s" s="4">
        <v>45</v>
      </c>
      <c r="I192" t="s" s="4">
        <v>45</v>
      </c>
      <c r="J192" t="s" s="4">
        <v>45</v>
      </c>
    </row>
    <row r="193" ht="45.0" customHeight="true">
      <c r="A193" t="s" s="4">
        <v>434</v>
      </c>
      <c r="B193" t="s" s="4">
        <v>1260</v>
      </c>
      <c r="C193" t="s" s="4">
        <v>1261</v>
      </c>
      <c r="D193" t="s" s="4">
        <v>1262</v>
      </c>
      <c r="E193" t="s" s="4">
        <v>1263</v>
      </c>
      <c r="F193" t="s" s="4">
        <v>45</v>
      </c>
      <c r="G193" t="s" s="4">
        <v>45</v>
      </c>
      <c r="H193" t="s" s="4">
        <v>45</v>
      </c>
      <c r="I193" t="s" s="4">
        <v>45</v>
      </c>
      <c r="J193" t="s" s="4">
        <v>45</v>
      </c>
    </row>
    <row r="194" ht="45.0" customHeight="true">
      <c r="A194" t="s" s="4">
        <v>436</v>
      </c>
      <c r="B194" t="s" s="4">
        <v>1264</v>
      </c>
      <c r="C194" t="s" s="4">
        <v>1265</v>
      </c>
      <c r="D194" t="s" s="4">
        <v>1266</v>
      </c>
      <c r="E194" t="s" s="4">
        <v>1267</v>
      </c>
      <c r="F194" t="s" s="4">
        <v>45</v>
      </c>
      <c r="G194" t="s" s="4">
        <v>45</v>
      </c>
      <c r="H194" t="s" s="4">
        <v>45</v>
      </c>
      <c r="I194" t="s" s="4">
        <v>45</v>
      </c>
      <c r="J194" t="s" s="4">
        <v>45</v>
      </c>
    </row>
    <row r="195" ht="45.0" customHeight="true">
      <c r="A195" t="s" s="4">
        <v>438</v>
      </c>
      <c r="B195" t="s" s="4">
        <v>1268</v>
      </c>
      <c r="C195" t="s" s="4">
        <v>1269</v>
      </c>
      <c r="D195" t="s" s="4">
        <v>1270</v>
      </c>
      <c r="E195" t="s" s="4">
        <v>935</v>
      </c>
      <c r="F195" t="s" s="4">
        <v>45</v>
      </c>
      <c r="G195" t="s" s="4">
        <v>45</v>
      </c>
      <c r="H195" t="s" s="4">
        <v>45</v>
      </c>
      <c r="I195" t="s" s="4">
        <v>45</v>
      </c>
      <c r="J195" t="s" s="4">
        <v>45</v>
      </c>
    </row>
    <row r="196" ht="45.0" customHeight="true">
      <c r="A196" t="s" s="4">
        <v>440</v>
      </c>
      <c r="B196" t="s" s="4">
        <v>1271</v>
      </c>
      <c r="C196" t="s" s="4">
        <v>1272</v>
      </c>
      <c r="D196" t="s" s="4">
        <v>1273</v>
      </c>
      <c r="E196" t="s" s="4">
        <v>1274</v>
      </c>
      <c r="F196" t="s" s="4">
        <v>45</v>
      </c>
      <c r="G196" t="s" s="4">
        <v>45</v>
      </c>
      <c r="H196" t="s" s="4">
        <v>45</v>
      </c>
      <c r="I196" t="s" s="4">
        <v>45</v>
      </c>
      <c r="J196" t="s" s="4">
        <v>45</v>
      </c>
    </row>
    <row r="197" ht="45.0" customHeight="true">
      <c r="A197" t="s" s="4">
        <v>442</v>
      </c>
      <c r="B197" t="s" s="4">
        <v>1275</v>
      </c>
      <c r="C197" t="s" s="4">
        <v>1276</v>
      </c>
      <c r="D197" t="s" s="4">
        <v>1277</v>
      </c>
      <c r="E197" t="s" s="4">
        <v>781</v>
      </c>
      <c r="F197" t="s" s="4">
        <v>45</v>
      </c>
      <c r="G197" t="s" s="4">
        <v>45</v>
      </c>
      <c r="H197" t="s" s="4">
        <v>45</v>
      </c>
      <c r="I197" t="s" s="4">
        <v>45</v>
      </c>
      <c r="J197" t="s" s="4">
        <v>45</v>
      </c>
    </row>
    <row r="198" ht="45.0" customHeight="true">
      <c r="A198" t="s" s="4">
        <v>444</v>
      </c>
      <c r="B198" t="s" s="4">
        <v>1278</v>
      </c>
      <c r="C198" t="s" s="4">
        <v>1279</v>
      </c>
      <c r="D198" t="s" s="4">
        <v>45</v>
      </c>
      <c r="E198" t="s" s="4">
        <v>1280</v>
      </c>
      <c r="F198" t="s" s="4">
        <v>45</v>
      </c>
      <c r="G198" t="s" s="4">
        <v>45</v>
      </c>
      <c r="H198" t="s" s="4">
        <v>45</v>
      </c>
      <c r="I198" t="s" s="4">
        <v>45</v>
      </c>
      <c r="J198" t="s" s="4">
        <v>45</v>
      </c>
    </row>
    <row r="199" ht="45.0" customHeight="true">
      <c r="A199" t="s" s="4">
        <v>446</v>
      </c>
      <c r="B199" t="s" s="4">
        <v>1281</v>
      </c>
      <c r="C199" t="s" s="4">
        <v>1282</v>
      </c>
      <c r="D199" t="s" s="4">
        <v>763</v>
      </c>
      <c r="E199" t="s" s="4">
        <v>759</v>
      </c>
      <c r="F199" t="s" s="4">
        <v>45</v>
      </c>
      <c r="G199" t="s" s="4">
        <v>45</v>
      </c>
      <c r="H199" t="s" s="4">
        <v>45</v>
      </c>
      <c r="I199" t="s" s="4">
        <v>45</v>
      </c>
      <c r="J199" t="s" s="4">
        <v>45</v>
      </c>
    </row>
    <row r="200" ht="45.0" customHeight="true">
      <c r="A200" t="s" s="4">
        <v>448</v>
      </c>
      <c r="B200" t="s" s="4">
        <v>1283</v>
      </c>
      <c r="C200" t="s" s="4">
        <v>803</v>
      </c>
      <c r="D200" t="s" s="4">
        <v>824</v>
      </c>
      <c r="E200" t="s" s="4">
        <v>1284</v>
      </c>
      <c r="F200" t="s" s="4">
        <v>45</v>
      </c>
      <c r="G200" t="s" s="4">
        <v>45</v>
      </c>
      <c r="H200" t="s" s="4">
        <v>45</v>
      </c>
      <c r="I200" t="s" s="4">
        <v>45</v>
      </c>
      <c r="J200" t="s" s="4">
        <v>45</v>
      </c>
    </row>
    <row r="201" ht="45.0" customHeight="true">
      <c r="A201" t="s" s="4">
        <v>450</v>
      </c>
      <c r="B201" t="s" s="4">
        <v>1285</v>
      </c>
      <c r="C201" t="s" s="4">
        <v>1286</v>
      </c>
      <c r="D201" t="s" s="4">
        <v>1287</v>
      </c>
      <c r="E201" t="s" s="4">
        <v>821</v>
      </c>
      <c r="F201" t="s" s="4">
        <v>45</v>
      </c>
      <c r="G201" t="s" s="4">
        <v>45</v>
      </c>
      <c r="H201" t="s" s="4">
        <v>45</v>
      </c>
      <c r="I201" t="s" s="4">
        <v>45</v>
      </c>
      <c r="J201" t="s" s="4">
        <v>45</v>
      </c>
    </row>
    <row r="202" ht="45.0" customHeight="true">
      <c r="A202" t="s" s="4">
        <v>452</v>
      </c>
      <c r="B202" t="s" s="4">
        <v>1288</v>
      </c>
      <c r="C202" t="s" s="4">
        <v>1289</v>
      </c>
      <c r="D202" t="s" s="4">
        <v>871</v>
      </c>
      <c r="E202" t="s" s="4">
        <v>1290</v>
      </c>
      <c r="F202" t="s" s="4">
        <v>45</v>
      </c>
      <c r="G202" t="s" s="4">
        <v>45</v>
      </c>
      <c r="H202" t="s" s="4">
        <v>45</v>
      </c>
      <c r="I202" t="s" s="4">
        <v>45</v>
      </c>
      <c r="J202" t="s" s="4">
        <v>45</v>
      </c>
    </row>
    <row r="203" ht="45.0" customHeight="true">
      <c r="A203" t="s" s="4">
        <v>454</v>
      </c>
      <c r="B203" t="s" s="4">
        <v>1291</v>
      </c>
      <c r="C203" t="s" s="4">
        <v>1292</v>
      </c>
      <c r="D203" t="s" s="4">
        <v>785</v>
      </c>
      <c r="E203" t="s" s="4">
        <v>963</v>
      </c>
      <c r="F203" t="s" s="4">
        <v>45</v>
      </c>
      <c r="G203" t="s" s="4">
        <v>45</v>
      </c>
      <c r="H203" t="s" s="4">
        <v>45</v>
      </c>
      <c r="I203" t="s" s="4">
        <v>45</v>
      </c>
      <c r="J203" t="s" s="4">
        <v>45</v>
      </c>
    </row>
    <row r="204" ht="45.0" customHeight="true">
      <c r="A204" t="s" s="4">
        <v>456</v>
      </c>
      <c r="B204" t="s" s="4">
        <v>1293</v>
      </c>
      <c r="C204" t="s" s="4">
        <v>1230</v>
      </c>
      <c r="D204" t="s" s="4">
        <v>1294</v>
      </c>
      <c r="E204" t="s" s="4">
        <v>45</v>
      </c>
      <c r="F204" t="s" s="4">
        <v>45</v>
      </c>
      <c r="G204" t="s" s="4">
        <v>45</v>
      </c>
      <c r="H204" t="s" s="4">
        <v>45</v>
      </c>
      <c r="I204" t="s" s="4">
        <v>45</v>
      </c>
      <c r="J204" t="s" s="4">
        <v>45</v>
      </c>
    </row>
    <row r="205" ht="45.0" customHeight="true">
      <c r="A205" t="s" s="4">
        <v>458</v>
      </c>
      <c r="B205" t="s" s="4">
        <v>1295</v>
      </c>
      <c r="C205" t="s" s="4">
        <v>1296</v>
      </c>
      <c r="D205" t="s" s="4">
        <v>871</v>
      </c>
      <c r="E205" t="s" s="4">
        <v>861</v>
      </c>
      <c r="F205" t="s" s="4">
        <v>45</v>
      </c>
      <c r="G205" t="s" s="4">
        <v>45</v>
      </c>
      <c r="H205" t="s" s="4">
        <v>45</v>
      </c>
      <c r="I205" t="s" s="4">
        <v>45</v>
      </c>
      <c r="J205" t="s" s="4">
        <v>45</v>
      </c>
    </row>
    <row r="206" ht="45.0" customHeight="true">
      <c r="A206" t="s" s="4">
        <v>460</v>
      </c>
      <c r="B206" t="s" s="4">
        <v>1297</v>
      </c>
      <c r="C206" t="s" s="4">
        <v>1298</v>
      </c>
      <c r="D206" t="s" s="4">
        <v>1299</v>
      </c>
      <c r="E206" t="s" s="4">
        <v>824</v>
      </c>
      <c r="F206" t="s" s="4">
        <v>45</v>
      </c>
      <c r="G206" t="s" s="4">
        <v>45</v>
      </c>
      <c r="H206" t="s" s="4">
        <v>45</v>
      </c>
      <c r="I206" t="s" s="4">
        <v>45</v>
      </c>
      <c r="J206" t="s" s="4">
        <v>45</v>
      </c>
    </row>
    <row r="207" ht="45.0" customHeight="true">
      <c r="A207" t="s" s="4">
        <v>462</v>
      </c>
      <c r="B207" t="s" s="4">
        <v>1300</v>
      </c>
      <c r="C207" t="s" s="4">
        <v>1301</v>
      </c>
      <c r="D207" t="s" s="4">
        <v>1302</v>
      </c>
      <c r="E207" t="s" s="4">
        <v>1303</v>
      </c>
      <c r="F207" t="s" s="4">
        <v>45</v>
      </c>
      <c r="G207" t="s" s="4">
        <v>45</v>
      </c>
      <c r="H207" t="s" s="4">
        <v>45</v>
      </c>
      <c r="I207" t="s" s="4">
        <v>45</v>
      </c>
      <c r="J207" t="s" s="4">
        <v>45</v>
      </c>
    </row>
    <row r="208" ht="45.0" customHeight="true">
      <c r="A208" t="s" s="4">
        <v>464</v>
      </c>
      <c r="B208" t="s" s="4">
        <v>1304</v>
      </c>
      <c r="C208" t="s" s="4">
        <v>1305</v>
      </c>
      <c r="D208" t="s" s="4">
        <v>1266</v>
      </c>
      <c r="E208" t="s" s="4">
        <v>759</v>
      </c>
      <c r="F208" t="s" s="4">
        <v>45</v>
      </c>
      <c r="G208" t="s" s="4">
        <v>45</v>
      </c>
      <c r="H208" t="s" s="4">
        <v>45</v>
      </c>
      <c r="I208" t="s" s="4">
        <v>45</v>
      </c>
      <c r="J208" t="s" s="4">
        <v>45</v>
      </c>
    </row>
    <row r="209" ht="45.0" customHeight="true">
      <c r="A209" t="s" s="4">
        <v>466</v>
      </c>
      <c r="B209" t="s" s="4">
        <v>1306</v>
      </c>
      <c r="C209" t="s" s="4">
        <v>1305</v>
      </c>
      <c r="D209" t="s" s="4">
        <v>759</v>
      </c>
      <c r="E209" t="s" s="4">
        <v>759</v>
      </c>
      <c r="F209" t="s" s="4">
        <v>45</v>
      </c>
      <c r="G209" t="s" s="4">
        <v>45</v>
      </c>
      <c r="H209" t="s" s="4">
        <v>45</v>
      </c>
      <c r="I209" t="s" s="4">
        <v>45</v>
      </c>
      <c r="J209" t="s" s="4">
        <v>45</v>
      </c>
    </row>
    <row r="210" ht="45.0" customHeight="true">
      <c r="A210" t="s" s="4">
        <v>468</v>
      </c>
      <c r="B210" t="s" s="4">
        <v>1307</v>
      </c>
      <c r="C210" t="s" s="4">
        <v>1308</v>
      </c>
      <c r="D210" t="s" s="4">
        <v>1266</v>
      </c>
      <c r="E210" t="s" s="4">
        <v>1309</v>
      </c>
      <c r="F210" t="s" s="4">
        <v>45</v>
      </c>
      <c r="G210" t="s" s="4">
        <v>45</v>
      </c>
      <c r="H210" t="s" s="4">
        <v>45</v>
      </c>
      <c r="I210" t="s" s="4">
        <v>45</v>
      </c>
      <c r="J210" t="s" s="4">
        <v>45</v>
      </c>
    </row>
    <row r="211" ht="45.0" customHeight="true">
      <c r="A211" t="s" s="4">
        <v>470</v>
      </c>
      <c r="B211" t="s" s="4">
        <v>1310</v>
      </c>
      <c r="C211" t="s" s="4">
        <v>1311</v>
      </c>
      <c r="D211" t="s" s="4">
        <v>928</v>
      </c>
      <c r="E211" t="s" s="4">
        <v>1312</v>
      </c>
      <c r="F211" t="s" s="4">
        <v>45</v>
      </c>
      <c r="G211" t="s" s="4">
        <v>45</v>
      </c>
      <c r="H211" t="s" s="4">
        <v>45</v>
      </c>
      <c r="I211" t="s" s="4">
        <v>45</v>
      </c>
      <c r="J211" t="s" s="4">
        <v>45</v>
      </c>
    </row>
    <row r="212" ht="45.0" customHeight="true">
      <c r="A212" t="s" s="4">
        <v>472</v>
      </c>
      <c r="B212" t="s" s="4">
        <v>1313</v>
      </c>
      <c r="C212" t="s" s="4">
        <v>1040</v>
      </c>
      <c r="D212" t="s" s="4">
        <v>824</v>
      </c>
      <c r="E212" t="s" s="4">
        <v>963</v>
      </c>
      <c r="F212" t="s" s="4">
        <v>45</v>
      </c>
      <c r="G212" t="s" s="4">
        <v>45</v>
      </c>
      <c r="H212" t="s" s="4">
        <v>45</v>
      </c>
      <c r="I212" t="s" s="4">
        <v>45</v>
      </c>
      <c r="J212" t="s" s="4">
        <v>45</v>
      </c>
    </row>
    <row r="213" ht="45.0" customHeight="true">
      <c r="A213" t="s" s="4">
        <v>474</v>
      </c>
      <c r="B213" t="s" s="4">
        <v>1314</v>
      </c>
      <c r="C213" t="s" s="4">
        <v>1315</v>
      </c>
      <c r="D213" t="s" s="4">
        <v>1316</v>
      </c>
      <c r="E213" t="s" s="4">
        <v>1317</v>
      </c>
      <c r="F213" t="s" s="4">
        <v>45</v>
      </c>
      <c r="G213" t="s" s="4">
        <v>45</v>
      </c>
      <c r="H213" t="s" s="4">
        <v>45</v>
      </c>
      <c r="I213" t="s" s="4">
        <v>45</v>
      </c>
      <c r="J213" t="s" s="4">
        <v>45</v>
      </c>
    </row>
    <row r="214" ht="45.0" customHeight="true">
      <c r="A214" t="s" s="4">
        <v>476</v>
      </c>
      <c r="B214" t="s" s="4">
        <v>1318</v>
      </c>
      <c r="C214" t="s" s="4">
        <v>1319</v>
      </c>
      <c r="D214" t="s" s="4">
        <v>1320</v>
      </c>
      <c r="E214" t="s" s="4">
        <v>1321</v>
      </c>
      <c r="F214" t="s" s="4">
        <v>45</v>
      </c>
      <c r="G214" t="s" s="4">
        <v>45</v>
      </c>
      <c r="H214" t="s" s="4">
        <v>45</v>
      </c>
      <c r="I214" t="s" s="4">
        <v>45</v>
      </c>
      <c r="J214" t="s" s="4">
        <v>45</v>
      </c>
    </row>
    <row r="215" ht="45.0" customHeight="true">
      <c r="A215" t="s" s="4">
        <v>478</v>
      </c>
      <c r="B215" t="s" s="4">
        <v>1322</v>
      </c>
      <c r="C215" t="s" s="4">
        <v>1323</v>
      </c>
      <c r="D215" t="s" s="4">
        <v>1324</v>
      </c>
      <c r="E215" t="s" s="4">
        <v>824</v>
      </c>
      <c r="F215" t="s" s="4">
        <v>45</v>
      </c>
      <c r="G215" t="s" s="4">
        <v>45</v>
      </c>
      <c r="H215" t="s" s="4">
        <v>45</v>
      </c>
      <c r="I215" t="s" s="4">
        <v>45</v>
      </c>
      <c r="J215" t="s" s="4">
        <v>45</v>
      </c>
    </row>
    <row r="216" ht="45.0" customHeight="true">
      <c r="A216" t="s" s="4">
        <v>480</v>
      </c>
      <c r="B216" t="s" s="4">
        <v>1325</v>
      </c>
      <c r="C216" t="s" s="4">
        <v>1326</v>
      </c>
      <c r="D216" t="s" s="4">
        <v>1071</v>
      </c>
      <c r="E216" t="s" s="4">
        <v>828</v>
      </c>
      <c r="F216" t="s" s="4">
        <v>45</v>
      </c>
      <c r="G216" t="s" s="4">
        <v>45</v>
      </c>
      <c r="H216" t="s" s="4">
        <v>45</v>
      </c>
      <c r="I216" t="s" s="4">
        <v>45</v>
      </c>
      <c r="J216" t="s" s="4">
        <v>45</v>
      </c>
    </row>
    <row r="217" ht="45.0" customHeight="true">
      <c r="A217" t="s" s="4">
        <v>482</v>
      </c>
      <c r="B217" t="s" s="4">
        <v>1327</v>
      </c>
      <c r="C217" t="s" s="4">
        <v>1328</v>
      </c>
      <c r="D217" t="s" s="4">
        <v>767</v>
      </c>
      <c r="E217" t="s" s="4">
        <v>1329</v>
      </c>
      <c r="F217" t="s" s="4">
        <v>45</v>
      </c>
      <c r="G217" t="s" s="4">
        <v>45</v>
      </c>
      <c r="H217" t="s" s="4">
        <v>45</v>
      </c>
      <c r="I217" t="s" s="4">
        <v>45</v>
      </c>
      <c r="J217" t="s" s="4">
        <v>45</v>
      </c>
    </row>
    <row r="218" ht="45.0" customHeight="true">
      <c r="A218" t="s" s="4">
        <v>484</v>
      </c>
      <c r="B218" t="s" s="4">
        <v>1330</v>
      </c>
      <c r="C218" t="s" s="4">
        <v>1331</v>
      </c>
      <c r="D218" t="s" s="4">
        <v>1332</v>
      </c>
      <c r="E218" t="s" s="4">
        <v>1333</v>
      </c>
      <c r="F218" t="s" s="4">
        <v>45</v>
      </c>
      <c r="G218" t="s" s="4">
        <v>45</v>
      </c>
      <c r="H218" t="s" s="4">
        <v>45</v>
      </c>
      <c r="I218" t="s" s="4">
        <v>45</v>
      </c>
      <c r="J218" t="s" s="4">
        <v>45</v>
      </c>
    </row>
    <row r="219" ht="45.0" customHeight="true">
      <c r="A219" t="s" s="4">
        <v>486</v>
      </c>
      <c r="B219" t="s" s="4">
        <v>1334</v>
      </c>
      <c r="C219" t="s" s="4">
        <v>1335</v>
      </c>
      <c r="D219" t="s" s="4">
        <v>824</v>
      </c>
      <c r="E219" t="s" s="4">
        <v>1336</v>
      </c>
      <c r="F219" t="s" s="4">
        <v>45</v>
      </c>
      <c r="G219" t="s" s="4">
        <v>45</v>
      </c>
      <c r="H219" t="s" s="4">
        <v>45</v>
      </c>
      <c r="I219" t="s" s="4">
        <v>45</v>
      </c>
      <c r="J219" t="s" s="4">
        <v>45</v>
      </c>
    </row>
    <row r="220" ht="45.0" customHeight="true">
      <c r="A220" t="s" s="4">
        <v>488</v>
      </c>
      <c r="B220" t="s" s="4">
        <v>1337</v>
      </c>
      <c r="C220" t="s" s="4">
        <v>1338</v>
      </c>
      <c r="D220" t="s" s="4">
        <v>1339</v>
      </c>
      <c r="E220" t="s" s="4">
        <v>764</v>
      </c>
      <c r="F220" t="s" s="4">
        <v>45</v>
      </c>
      <c r="G220" t="s" s="4">
        <v>45</v>
      </c>
      <c r="H220" t="s" s="4">
        <v>45</v>
      </c>
      <c r="I220" t="s" s="4">
        <v>45</v>
      </c>
      <c r="J220" t="s" s="4">
        <v>45</v>
      </c>
    </row>
    <row r="221" ht="45.0" customHeight="true">
      <c r="A221" t="s" s="4">
        <v>490</v>
      </c>
      <c r="B221" t="s" s="4">
        <v>1340</v>
      </c>
      <c r="C221" t="s" s="4">
        <v>1341</v>
      </c>
      <c r="D221" t="s" s="4">
        <v>824</v>
      </c>
      <c r="E221" t="s" s="4">
        <v>1336</v>
      </c>
      <c r="F221" t="s" s="4">
        <v>45</v>
      </c>
      <c r="G221" t="s" s="4">
        <v>45</v>
      </c>
      <c r="H221" t="s" s="4">
        <v>45</v>
      </c>
      <c r="I221" t="s" s="4">
        <v>45</v>
      </c>
      <c r="J221" t="s" s="4">
        <v>45</v>
      </c>
    </row>
    <row r="222" ht="45.0" customHeight="true">
      <c r="A222" t="s" s="4">
        <v>492</v>
      </c>
      <c r="B222" t="s" s="4">
        <v>1342</v>
      </c>
      <c r="C222" t="s" s="4">
        <v>1343</v>
      </c>
      <c r="D222" t="s" s="4">
        <v>1344</v>
      </c>
      <c r="E222" t="s" s="4">
        <v>790</v>
      </c>
      <c r="F222" t="s" s="4">
        <v>45</v>
      </c>
      <c r="G222" t="s" s="4">
        <v>45</v>
      </c>
      <c r="H222" t="s" s="4">
        <v>45</v>
      </c>
      <c r="I222" t="s" s="4">
        <v>45</v>
      </c>
      <c r="J222" t="s" s="4">
        <v>45</v>
      </c>
    </row>
    <row r="223" ht="45.0" customHeight="true">
      <c r="A223" t="s" s="4">
        <v>494</v>
      </c>
      <c r="B223" t="s" s="4">
        <v>1345</v>
      </c>
      <c r="C223" t="s" s="4">
        <v>1331</v>
      </c>
      <c r="D223" t="s" s="4">
        <v>793</v>
      </c>
      <c r="E223" t="s" s="4">
        <v>828</v>
      </c>
      <c r="F223" t="s" s="4">
        <v>45</v>
      </c>
      <c r="G223" t="s" s="4">
        <v>45</v>
      </c>
      <c r="H223" t="s" s="4">
        <v>45</v>
      </c>
      <c r="I223" t="s" s="4">
        <v>45</v>
      </c>
      <c r="J223" t="s" s="4">
        <v>45</v>
      </c>
    </row>
    <row r="224" ht="45.0" customHeight="true">
      <c r="A224" t="s" s="4">
        <v>496</v>
      </c>
      <c r="B224" t="s" s="4">
        <v>1346</v>
      </c>
      <c r="C224" t="s" s="4">
        <v>1296</v>
      </c>
      <c r="D224" t="s" s="4">
        <v>1347</v>
      </c>
      <c r="E224" t="s" s="4">
        <v>1348</v>
      </c>
      <c r="F224" t="s" s="4">
        <v>45</v>
      </c>
      <c r="G224" t="s" s="4">
        <v>45</v>
      </c>
      <c r="H224" t="s" s="4">
        <v>45</v>
      </c>
      <c r="I224" t="s" s="4">
        <v>45</v>
      </c>
      <c r="J224" t="s" s="4">
        <v>45</v>
      </c>
    </row>
    <row r="225" ht="45.0" customHeight="true">
      <c r="A225" t="s" s="4">
        <v>498</v>
      </c>
      <c r="B225" t="s" s="4">
        <v>1349</v>
      </c>
      <c r="C225" t="s" s="4">
        <v>1350</v>
      </c>
      <c r="D225" t="s" s="4">
        <v>1351</v>
      </c>
      <c r="E225" t="s" s="4">
        <v>1249</v>
      </c>
      <c r="F225" t="s" s="4">
        <v>45</v>
      </c>
      <c r="G225" t="s" s="4">
        <v>45</v>
      </c>
      <c r="H225" t="s" s="4">
        <v>45</v>
      </c>
      <c r="I225" t="s" s="4">
        <v>45</v>
      </c>
      <c r="J225" t="s" s="4">
        <v>45</v>
      </c>
    </row>
    <row r="226" ht="45.0" customHeight="true">
      <c r="A226" t="s" s="4">
        <v>500</v>
      </c>
      <c r="B226" t="s" s="4">
        <v>1352</v>
      </c>
      <c r="C226" t="s" s="4">
        <v>1353</v>
      </c>
      <c r="D226" t="s" s="4">
        <v>1354</v>
      </c>
      <c r="E226" t="s" s="4">
        <v>1294</v>
      </c>
      <c r="F226" t="s" s="4">
        <v>45</v>
      </c>
      <c r="G226" t="s" s="4">
        <v>45</v>
      </c>
      <c r="H226" t="s" s="4">
        <v>45</v>
      </c>
      <c r="I226" t="s" s="4">
        <v>45</v>
      </c>
      <c r="J226" t="s" s="4">
        <v>45</v>
      </c>
    </row>
    <row r="227" ht="45.0" customHeight="true">
      <c r="A227" t="s" s="4">
        <v>502</v>
      </c>
      <c r="B227" t="s" s="4">
        <v>1355</v>
      </c>
      <c r="C227" t="s" s="4">
        <v>1356</v>
      </c>
      <c r="D227" t="s" s="4">
        <v>1357</v>
      </c>
      <c r="E227" t="s" s="4">
        <v>1358</v>
      </c>
      <c r="F227" t="s" s="4">
        <v>45</v>
      </c>
      <c r="G227" t="s" s="4">
        <v>45</v>
      </c>
      <c r="H227" t="s" s="4">
        <v>45</v>
      </c>
      <c r="I227" t="s" s="4">
        <v>45</v>
      </c>
      <c r="J227" t="s" s="4">
        <v>45</v>
      </c>
    </row>
    <row r="228" ht="45.0" customHeight="true">
      <c r="A228" t="s" s="4">
        <v>504</v>
      </c>
      <c r="B228" t="s" s="4">
        <v>1359</v>
      </c>
      <c r="C228" t="s" s="4">
        <v>1331</v>
      </c>
      <c r="D228" t="s" s="4">
        <v>947</v>
      </c>
      <c r="E228" t="s" s="4">
        <v>838</v>
      </c>
      <c r="F228" t="s" s="4">
        <v>45</v>
      </c>
      <c r="G228" t="s" s="4">
        <v>45</v>
      </c>
      <c r="H228" t="s" s="4">
        <v>45</v>
      </c>
      <c r="I228" t="s" s="4">
        <v>45</v>
      </c>
      <c r="J228" t="s" s="4">
        <v>45</v>
      </c>
    </row>
    <row r="229" ht="45.0" customHeight="true">
      <c r="A229" t="s" s="4">
        <v>506</v>
      </c>
      <c r="B229" t="s" s="4">
        <v>1360</v>
      </c>
      <c r="C229" t="s" s="4">
        <v>1361</v>
      </c>
      <c r="D229" t="s" s="4">
        <v>918</v>
      </c>
      <c r="E229" t="s" s="4">
        <v>805</v>
      </c>
      <c r="F229" t="s" s="4">
        <v>45</v>
      </c>
      <c r="G229" t="s" s="4">
        <v>45</v>
      </c>
      <c r="H229" t="s" s="4">
        <v>45</v>
      </c>
      <c r="I229" t="s" s="4">
        <v>45</v>
      </c>
      <c r="J229" t="s" s="4">
        <v>45</v>
      </c>
    </row>
    <row r="230" ht="45.0" customHeight="true">
      <c r="A230" t="s" s="4">
        <v>508</v>
      </c>
      <c r="B230" t="s" s="4">
        <v>1362</v>
      </c>
      <c r="C230" t="s" s="4">
        <v>1363</v>
      </c>
      <c r="D230" t="s" s="4">
        <v>1364</v>
      </c>
      <c r="E230" t="s" s="4">
        <v>932</v>
      </c>
      <c r="F230" t="s" s="4">
        <v>45</v>
      </c>
      <c r="G230" t="s" s="4">
        <v>45</v>
      </c>
      <c r="H230" t="s" s="4">
        <v>45</v>
      </c>
      <c r="I230" t="s" s="4">
        <v>45</v>
      </c>
      <c r="J230" t="s" s="4">
        <v>45</v>
      </c>
    </row>
    <row r="231" ht="45.0" customHeight="true">
      <c r="A231" t="s" s="4">
        <v>510</v>
      </c>
      <c r="B231" t="s" s="4">
        <v>1365</v>
      </c>
      <c r="C231" t="s" s="4">
        <v>1366</v>
      </c>
      <c r="D231" t="s" s="4">
        <v>1367</v>
      </c>
      <c r="E231" t="s" s="4">
        <v>1368</v>
      </c>
      <c r="F231" t="s" s="4">
        <v>45</v>
      </c>
      <c r="G231" t="s" s="4">
        <v>45</v>
      </c>
      <c r="H231" t="s" s="4">
        <v>45</v>
      </c>
      <c r="I231" t="s" s="4">
        <v>45</v>
      </c>
      <c r="J231" t="s" s="4">
        <v>45</v>
      </c>
    </row>
    <row r="232" ht="45.0" customHeight="true">
      <c r="A232" t="s" s="4">
        <v>512</v>
      </c>
      <c r="B232" t="s" s="4">
        <v>1369</v>
      </c>
      <c r="C232" t="s" s="4">
        <v>1328</v>
      </c>
      <c r="D232" t="s" s="4">
        <v>1329</v>
      </c>
      <c r="E232" t="s" s="4">
        <v>1370</v>
      </c>
      <c r="F232" t="s" s="4">
        <v>45</v>
      </c>
      <c r="G232" t="s" s="4">
        <v>45</v>
      </c>
      <c r="H232" t="s" s="4">
        <v>45</v>
      </c>
      <c r="I232" t="s" s="4">
        <v>45</v>
      </c>
      <c r="J232" t="s" s="4">
        <v>45</v>
      </c>
    </row>
    <row r="233" ht="45.0" customHeight="true">
      <c r="A233" t="s" s="4">
        <v>514</v>
      </c>
      <c r="B233" t="s" s="4">
        <v>1371</v>
      </c>
      <c r="C233" t="s" s="4">
        <v>1372</v>
      </c>
      <c r="D233" t="s" s="4">
        <v>1373</v>
      </c>
      <c r="E233" t="s" s="4">
        <v>1287</v>
      </c>
      <c r="F233" t="s" s="4">
        <v>45</v>
      </c>
      <c r="G233" t="s" s="4">
        <v>45</v>
      </c>
      <c r="H233" t="s" s="4">
        <v>45</v>
      </c>
      <c r="I233" t="s" s="4">
        <v>45</v>
      </c>
      <c r="J233" t="s" s="4">
        <v>45</v>
      </c>
    </row>
    <row r="234" ht="45.0" customHeight="true">
      <c r="A234" t="s" s="4">
        <v>516</v>
      </c>
      <c r="B234" t="s" s="4">
        <v>1374</v>
      </c>
      <c r="C234" t="s" s="4">
        <v>1375</v>
      </c>
      <c r="D234" t="s" s="4">
        <v>790</v>
      </c>
      <c r="E234" t="s" s="4">
        <v>874</v>
      </c>
      <c r="F234" t="s" s="4">
        <v>45</v>
      </c>
      <c r="G234" t="s" s="4">
        <v>45</v>
      </c>
      <c r="H234" t="s" s="4">
        <v>45</v>
      </c>
      <c r="I234" t="s" s="4">
        <v>45</v>
      </c>
      <c r="J234" t="s" s="4">
        <v>45</v>
      </c>
    </row>
    <row r="235" ht="45.0" customHeight="true">
      <c r="A235" t="s" s="4">
        <v>520</v>
      </c>
      <c r="B235" t="s" s="4">
        <v>1376</v>
      </c>
      <c r="C235" t="s" s="4">
        <v>1377</v>
      </c>
      <c r="D235" t="s" s="4">
        <v>1378</v>
      </c>
      <c r="E235" t="s" s="4">
        <v>751</v>
      </c>
      <c r="F235" t="s" s="4">
        <v>45</v>
      </c>
      <c r="G235" t="s" s="4">
        <v>45</v>
      </c>
      <c r="H235" t="s" s="4">
        <v>45</v>
      </c>
      <c r="I235" t="s" s="4">
        <v>45</v>
      </c>
      <c r="J235" t="s" s="4">
        <v>45</v>
      </c>
    </row>
    <row r="236" ht="45.0" customHeight="true">
      <c r="A236" t="s" s="4">
        <v>522</v>
      </c>
      <c r="B236" t="s" s="4">
        <v>1379</v>
      </c>
      <c r="C236" t="s" s="4">
        <v>1380</v>
      </c>
      <c r="D236" t="s" s="4">
        <v>1381</v>
      </c>
      <c r="E236" t="s" s="4">
        <v>1382</v>
      </c>
      <c r="F236" t="s" s="4">
        <v>45</v>
      </c>
      <c r="G236" t="s" s="4">
        <v>45</v>
      </c>
      <c r="H236" t="s" s="4">
        <v>45</v>
      </c>
      <c r="I236" t="s" s="4">
        <v>45</v>
      </c>
      <c r="J236" t="s" s="4">
        <v>45</v>
      </c>
    </row>
    <row r="237" ht="45.0" customHeight="true">
      <c r="A237" t="s" s="4">
        <v>524</v>
      </c>
      <c r="B237" t="s" s="4">
        <v>1383</v>
      </c>
      <c r="C237" t="s" s="4">
        <v>1384</v>
      </c>
      <c r="D237" t="s" s="4">
        <v>889</v>
      </c>
      <c r="E237" t="s" s="4">
        <v>858</v>
      </c>
      <c r="F237" t="s" s="4">
        <v>45</v>
      </c>
      <c r="G237" t="s" s="4">
        <v>45</v>
      </c>
      <c r="H237" t="s" s="4">
        <v>45</v>
      </c>
      <c r="I237" t="s" s="4">
        <v>45</v>
      </c>
      <c r="J237" t="s" s="4">
        <v>45</v>
      </c>
    </row>
    <row r="238" ht="45.0" customHeight="true">
      <c r="A238" t="s" s="4">
        <v>526</v>
      </c>
      <c r="B238" t="s" s="4">
        <v>1385</v>
      </c>
      <c r="C238" t="s" s="4">
        <v>1386</v>
      </c>
      <c r="D238" t="s" s="4">
        <v>861</v>
      </c>
      <c r="E238" t="s" s="4">
        <v>960</v>
      </c>
      <c r="F238" t="s" s="4">
        <v>45</v>
      </c>
      <c r="G238" t="s" s="4">
        <v>45</v>
      </c>
      <c r="H238" t="s" s="4">
        <v>45</v>
      </c>
      <c r="I238" t="s" s="4">
        <v>45</v>
      </c>
      <c r="J238" t="s" s="4">
        <v>45</v>
      </c>
    </row>
    <row r="239" ht="45.0" customHeight="true">
      <c r="A239" t="s" s="4">
        <v>528</v>
      </c>
      <c r="B239" t="s" s="4">
        <v>1387</v>
      </c>
      <c r="C239" t="s" s="4">
        <v>1286</v>
      </c>
      <c r="D239" t="s" s="4">
        <v>1080</v>
      </c>
      <c r="E239" t="s" s="4">
        <v>828</v>
      </c>
      <c r="F239" t="s" s="4">
        <v>45</v>
      </c>
      <c r="G239" t="s" s="4">
        <v>45</v>
      </c>
      <c r="H239" t="s" s="4">
        <v>45</v>
      </c>
      <c r="I239" t="s" s="4">
        <v>45</v>
      </c>
      <c r="J239" t="s" s="4">
        <v>45</v>
      </c>
    </row>
    <row r="240" ht="45.0" customHeight="true">
      <c r="A240" t="s" s="4">
        <v>530</v>
      </c>
      <c r="B240" t="s" s="4">
        <v>1388</v>
      </c>
      <c r="C240" t="s" s="4">
        <v>1389</v>
      </c>
      <c r="D240" t="s" s="4">
        <v>1031</v>
      </c>
      <c r="E240" t="s" s="4">
        <v>960</v>
      </c>
      <c r="F240" t="s" s="4">
        <v>45</v>
      </c>
      <c r="G240" t="s" s="4">
        <v>45</v>
      </c>
      <c r="H240" t="s" s="4">
        <v>45</v>
      </c>
      <c r="I240" t="s" s="4">
        <v>45</v>
      </c>
      <c r="J240" t="s" s="4">
        <v>45</v>
      </c>
    </row>
    <row r="241" ht="45.0" customHeight="true">
      <c r="A241" t="s" s="4">
        <v>532</v>
      </c>
      <c r="B241" t="s" s="4">
        <v>1390</v>
      </c>
      <c r="C241" t="s" s="4">
        <v>1391</v>
      </c>
      <c r="D241" t="s" s="4">
        <v>1392</v>
      </c>
      <c r="E241" t="s" s="4">
        <v>1077</v>
      </c>
      <c r="F241" t="s" s="4">
        <v>45</v>
      </c>
      <c r="G241" t="s" s="4">
        <v>45</v>
      </c>
      <c r="H241" t="s" s="4">
        <v>45</v>
      </c>
      <c r="I241" t="s" s="4">
        <v>45</v>
      </c>
      <c r="J241" t="s" s="4">
        <v>45</v>
      </c>
    </row>
    <row r="242" ht="45.0" customHeight="true">
      <c r="A242" t="s" s="4">
        <v>534</v>
      </c>
      <c r="B242" t="s" s="4">
        <v>1393</v>
      </c>
      <c r="C242" t="s" s="4">
        <v>1394</v>
      </c>
      <c r="D242" t="s" s="4">
        <v>889</v>
      </c>
      <c r="E242" t="s" s="4">
        <v>1273</v>
      </c>
      <c r="F242" t="s" s="4">
        <v>45</v>
      </c>
      <c r="G242" t="s" s="4">
        <v>45</v>
      </c>
      <c r="H242" t="s" s="4">
        <v>45</v>
      </c>
      <c r="I242" t="s" s="4">
        <v>45</v>
      </c>
      <c r="J242" t="s" s="4">
        <v>45</v>
      </c>
    </row>
    <row r="243" ht="45.0" customHeight="true">
      <c r="A243" t="s" s="4">
        <v>536</v>
      </c>
      <c r="B243" t="s" s="4">
        <v>1395</v>
      </c>
      <c r="C243" t="s" s="4">
        <v>1396</v>
      </c>
      <c r="D243" t="s" s="4">
        <v>1294</v>
      </c>
      <c r="E243" t="s" s="4">
        <v>1397</v>
      </c>
      <c r="F243" t="s" s="4">
        <v>45</v>
      </c>
      <c r="G243" t="s" s="4">
        <v>45</v>
      </c>
      <c r="H243" t="s" s="4">
        <v>45</v>
      </c>
      <c r="I243" t="s" s="4">
        <v>45</v>
      </c>
      <c r="J243" t="s" s="4">
        <v>45</v>
      </c>
    </row>
    <row r="244" ht="45.0" customHeight="true">
      <c r="A244" t="s" s="4">
        <v>538</v>
      </c>
      <c r="B244" t="s" s="4">
        <v>1398</v>
      </c>
      <c r="C244" t="s" s="4">
        <v>1328</v>
      </c>
      <c r="D244" t="s" s="4">
        <v>1262</v>
      </c>
      <c r="E244" t="s" s="4">
        <v>1399</v>
      </c>
      <c r="F244" t="s" s="4">
        <v>45</v>
      </c>
      <c r="G244" t="s" s="4">
        <v>45</v>
      </c>
      <c r="H244" t="s" s="4">
        <v>45</v>
      </c>
      <c r="I244" t="s" s="4">
        <v>45</v>
      </c>
      <c r="J244" t="s" s="4">
        <v>45</v>
      </c>
    </row>
    <row r="245" ht="45.0" customHeight="true">
      <c r="A245" t="s" s="4">
        <v>540</v>
      </c>
      <c r="B245" t="s" s="4">
        <v>1400</v>
      </c>
      <c r="C245" t="s" s="4">
        <v>1401</v>
      </c>
      <c r="D245" t="s" s="4">
        <v>1258</v>
      </c>
      <c r="E245" t="s" s="4">
        <v>800</v>
      </c>
      <c r="F245" t="s" s="4">
        <v>45</v>
      </c>
      <c r="G245" t="s" s="4">
        <v>45</v>
      </c>
      <c r="H245" t="s" s="4">
        <v>45</v>
      </c>
      <c r="I245" t="s" s="4">
        <v>45</v>
      </c>
      <c r="J245" t="s" s="4">
        <v>45</v>
      </c>
    </row>
    <row r="246" ht="45.0" customHeight="true">
      <c r="A246" t="s" s="4">
        <v>542</v>
      </c>
      <c r="B246" t="s" s="4">
        <v>1402</v>
      </c>
      <c r="C246" t="s" s="4">
        <v>1375</v>
      </c>
      <c r="D246" t="s" s="4">
        <v>960</v>
      </c>
      <c r="E246" t="s" s="4">
        <v>871</v>
      </c>
      <c r="F246" t="s" s="4">
        <v>45</v>
      </c>
      <c r="G246" t="s" s="4">
        <v>45</v>
      </c>
      <c r="H246" t="s" s="4">
        <v>45</v>
      </c>
      <c r="I246" t="s" s="4">
        <v>45</v>
      </c>
      <c r="J246" t="s" s="4">
        <v>45</v>
      </c>
    </row>
    <row r="247" ht="45.0" customHeight="true">
      <c r="A247" t="s" s="4">
        <v>544</v>
      </c>
      <c r="B247" t="s" s="4">
        <v>1403</v>
      </c>
      <c r="C247" t="s" s="4">
        <v>1404</v>
      </c>
      <c r="D247" t="s" s="4">
        <v>1405</v>
      </c>
      <c r="E247" t="s" s="4">
        <v>918</v>
      </c>
      <c r="F247" t="s" s="4">
        <v>45</v>
      </c>
      <c r="G247" t="s" s="4">
        <v>45</v>
      </c>
      <c r="H247" t="s" s="4">
        <v>45</v>
      </c>
      <c r="I247" t="s" s="4">
        <v>45</v>
      </c>
      <c r="J247" t="s" s="4">
        <v>45</v>
      </c>
    </row>
    <row r="248" ht="45.0" customHeight="true">
      <c r="A248" t="s" s="4">
        <v>546</v>
      </c>
      <c r="B248" t="s" s="4">
        <v>1406</v>
      </c>
      <c r="C248" t="s" s="4">
        <v>1407</v>
      </c>
      <c r="D248" t="s" s="4">
        <v>1408</v>
      </c>
      <c r="E248" t="s" s="4">
        <v>1258</v>
      </c>
      <c r="F248" t="s" s="4">
        <v>45</v>
      </c>
      <c r="G248" t="s" s="4">
        <v>45</v>
      </c>
      <c r="H248" t="s" s="4">
        <v>45</v>
      </c>
      <c r="I248" t="s" s="4">
        <v>45</v>
      </c>
      <c r="J248" t="s" s="4">
        <v>45</v>
      </c>
    </row>
    <row r="249" ht="45.0" customHeight="true">
      <c r="A249" t="s" s="4">
        <v>548</v>
      </c>
      <c r="B249" t="s" s="4">
        <v>1409</v>
      </c>
      <c r="C249" t="s" s="4">
        <v>1410</v>
      </c>
      <c r="D249" t="s" s="4">
        <v>1411</v>
      </c>
      <c r="E249" t="s" s="4">
        <v>1412</v>
      </c>
      <c r="F249" t="s" s="4">
        <v>45</v>
      </c>
      <c r="G249" t="s" s="4">
        <v>45</v>
      </c>
      <c r="H249" t="s" s="4">
        <v>45</v>
      </c>
      <c r="I249" t="s" s="4">
        <v>45</v>
      </c>
      <c r="J249" t="s" s="4">
        <v>45</v>
      </c>
    </row>
    <row r="250" ht="45.0" customHeight="true">
      <c r="A250" t="s" s="4">
        <v>550</v>
      </c>
      <c r="B250" t="s" s="4">
        <v>1413</v>
      </c>
      <c r="C250" t="s" s="4">
        <v>1192</v>
      </c>
      <c r="D250" t="s" s="4">
        <v>889</v>
      </c>
      <c r="E250" t="s" s="4">
        <v>1414</v>
      </c>
      <c r="F250" t="s" s="4">
        <v>45</v>
      </c>
      <c r="G250" t="s" s="4">
        <v>45</v>
      </c>
      <c r="H250" t="s" s="4">
        <v>45</v>
      </c>
      <c r="I250" t="s" s="4">
        <v>45</v>
      </c>
      <c r="J250" t="s" s="4">
        <v>45</v>
      </c>
    </row>
    <row r="251" ht="45.0" customHeight="true">
      <c r="A251" t="s" s="4">
        <v>552</v>
      </c>
      <c r="B251" t="s" s="4">
        <v>1415</v>
      </c>
      <c r="C251" t="s" s="4">
        <v>1375</v>
      </c>
      <c r="D251" t="s" s="4">
        <v>1287</v>
      </c>
      <c r="E251" t="s" s="4">
        <v>1416</v>
      </c>
      <c r="F251" t="s" s="4">
        <v>45</v>
      </c>
      <c r="G251" t="s" s="4">
        <v>45</v>
      </c>
      <c r="H251" t="s" s="4">
        <v>45</v>
      </c>
      <c r="I251" t="s" s="4">
        <v>45</v>
      </c>
      <c r="J251" t="s" s="4">
        <v>45</v>
      </c>
    </row>
    <row r="252" ht="45.0" customHeight="true">
      <c r="A252" t="s" s="4">
        <v>554</v>
      </c>
      <c r="B252" t="s" s="4">
        <v>1417</v>
      </c>
      <c r="C252" t="s" s="4">
        <v>1418</v>
      </c>
      <c r="D252" t="s" s="4">
        <v>1419</v>
      </c>
      <c r="E252" t="s" s="4">
        <v>1329</v>
      </c>
      <c r="F252" t="s" s="4">
        <v>45</v>
      </c>
      <c r="G252" t="s" s="4">
        <v>45</v>
      </c>
      <c r="H252" t="s" s="4">
        <v>45</v>
      </c>
      <c r="I252" t="s" s="4">
        <v>45</v>
      </c>
      <c r="J252" t="s" s="4">
        <v>45</v>
      </c>
    </row>
    <row r="253" ht="45.0" customHeight="true">
      <c r="A253" t="s" s="4">
        <v>556</v>
      </c>
      <c r="B253" t="s" s="4">
        <v>1420</v>
      </c>
      <c r="C253" t="s" s="4">
        <v>1421</v>
      </c>
      <c r="D253" t="s" s="4">
        <v>1422</v>
      </c>
      <c r="E253" t="s" s="4">
        <v>1423</v>
      </c>
      <c r="F253" t="s" s="4">
        <v>45</v>
      </c>
      <c r="G253" t="s" s="4">
        <v>45</v>
      </c>
      <c r="H253" t="s" s="4">
        <v>45</v>
      </c>
      <c r="I253" t="s" s="4">
        <v>45</v>
      </c>
      <c r="J253" t="s" s="4">
        <v>45</v>
      </c>
    </row>
    <row r="254" ht="45.0" customHeight="true">
      <c r="A254" t="s" s="4">
        <v>558</v>
      </c>
      <c r="B254" t="s" s="4">
        <v>1424</v>
      </c>
      <c r="C254" t="s" s="4">
        <v>1425</v>
      </c>
      <c r="D254" t="s" s="4">
        <v>904</v>
      </c>
      <c r="E254" t="s" s="4">
        <v>1426</v>
      </c>
      <c r="F254" t="s" s="4">
        <v>45</v>
      </c>
      <c r="G254" t="s" s="4">
        <v>45</v>
      </c>
      <c r="H254" t="s" s="4">
        <v>45</v>
      </c>
      <c r="I254" t="s" s="4">
        <v>45</v>
      </c>
      <c r="J254" t="s" s="4">
        <v>45</v>
      </c>
    </row>
    <row r="255" ht="45.0" customHeight="true">
      <c r="A255" t="s" s="4">
        <v>560</v>
      </c>
      <c r="B255" t="s" s="4">
        <v>1427</v>
      </c>
      <c r="C255" t="s" s="4">
        <v>1428</v>
      </c>
      <c r="D255" t="s" s="4">
        <v>861</v>
      </c>
      <c r="E255" t="s" s="4">
        <v>1429</v>
      </c>
      <c r="F255" t="s" s="4">
        <v>45</v>
      </c>
      <c r="G255" t="s" s="4">
        <v>45</v>
      </c>
      <c r="H255" t="s" s="4">
        <v>45</v>
      </c>
      <c r="I255" t="s" s="4">
        <v>45</v>
      </c>
      <c r="J255" t="s" s="4">
        <v>45</v>
      </c>
    </row>
    <row r="256" ht="45.0" customHeight="true">
      <c r="A256" t="s" s="4">
        <v>562</v>
      </c>
      <c r="B256" t="s" s="4">
        <v>1430</v>
      </c>
      <c r="C256" t="s" s="4">
        <v>1431</v>
      </c>
      <c r="D256" t="s" s="4">
        <v>1432</v>
      </c>
      <c r="E256" t="s" s="4">
        <v>1102</v>
      </c>
      <c r="F256" t="s" s="4">
        <v>45</v>
      </c>
      <c r="G256" t="s" s="4">
        <v>45</v>
      </c>
      <c r="H256" t="s" s="4">
        <v>45</v>
      </c>
      <c r="I256" t="s" s="4">
        <v>45</v>
      </c>
      <c r="J256" t="s" s="4">
        <v>45</v>
      </c>
    </row>
    <row r="257" ht="45.0" customHeight="true">
      <c r="A257" t="s" s="4">
        <v>564</v>
      </c>
      <c r="B257" t="s" s="4">
        <v>1433</v>
      </c>
      <c r="C257" t="s" s="4">
        <v>1434</v>
      </c>
      <c r="D257" t="s" s="4">
        <v>960</v>
      </c>
      <c r="E257" t="s" s="4">
        <v>1435</v>
      </c>
      <c r="F257" t="s" s="4">
        <v>45</v>
      </c>
      <c r="G257" t="s" s="4">
        <v>45</v>
      </c>
      <c r="H257" t="s" s="4">
        <v>45</v>
      </c>
      <c r="I257" t="s" s="4">
        <v>45</v>
      </c>
      <c r="J257" t="s" s="4">
        <v>45</v>
      </c>
    </row>
    <row r="258" ht="45.0" customHeight="true">
      <c r="A258" t="s" s="4">
        <v>566</v>
      </c>
      <c r="B258" t="s" s="4">
        <v>1436</v>
      </c>
      <c r="C258" t="s" s="4">
        <v>1375</v>
      </c>
      <c r="D258" t="s" s="4">
        <v>1277</v>
      </c>
      <c r="E258" t="s" s="4">
        <v>1351</v>
      </c>
      <c r="F258" t="s" s="4">
        <v>45</v>
      </c>
      <c r="G258" t="s" s="4">
        <v>45</v>
      </c>
      <c r="H258" t="s" s="4">
        <v>45</v>
      </c>
      <c r="I258" t="s" s="4">
        <v>45</v>
      </c>
      <c r="J258" t="s" s="4">
        <v>45</v>
      </c>
    </row>
    <row r="259" ht="45.0" customHeight="true">
      <c r="A259" t="s" s="4">
        <v>568</v>
      </c>
      <c r="B259" t="s" s="4">
        <v>1437</v>
      </c>
      <c r="C259" t="s" s="4">
        <v>1438</v>
      </c>
      <c r="D259" t="s" s="4">
        <v>1266</v>
      </c>
      <c r="E259" t="s" s="4">
        <v>1439</v>
      </c>
      <c r="F259" t="s" s="4">
        <v>45</v>
      </c>
      <c r="G259" t="s" s="4">
        <v>45</v>
      </c>
      <c r="H259" t="s" s="4">
        <v>45</v>
      </c>
      <c r="I259" t="s" s="4">
        <v>45</v>
      </c>
      <c r="J259" t="s" s="4">
        <v>45</v>
      </c>
    </row>
    <row r="260" ht="45.0" customHeight="true">
      <c r="A260" t="s" s="4">
        <v>570</v>
      </c>
      <c r="B260" t="s" s="4">
        <v>1440</v>
      </c>
      <c r="C260" t="s" s="4">
        <v>1441</v>
      </c>
      <c r="D260" t="s" s="4">
        <v>1442</v>
      </c>
      <c r="E260" t="s" s="4">
        <v>1443</v>
      </c>
      <c r="F260" t="s" s="4">
        <v>45</v>
      </c>
      <c r="G260" t="s" s="4">
        <v>45</v>
      </c>
      <c r="H260" t="s" s="4">
        <v>45</v>
      </c>
      <c r="I260" t="s" s="4">
        <v>45</v>
      </c>
      <c r="J260" t="s" s="4">
        <v>45</v>
      </c>
    </row>
    <row r="261" ht="45.0" customHeight="true">
      <c r="A261" t="s" s="4">
        <v>572</v>
      </c>
      <c r="B261" t="s" s="4">
        <v>1444</v>
      </c>
      <c r="C261" t="s" s="4">
        <v>1445</v>
      </c>
      <c r="D261" t="s" s="4">
        <v>1446</v>
      </c>
      <c r="E261" t="s" s="4">
        <v>1447</v>
      </c>
      <c r="F261" t="s" s="4">
        <v>45</v>
      </c>
      <c r="G261" t="s" s="4">
        <v>45</v>
      </c>
      <c r="H261" t="s" s="4">
        <v>45</v>
      </c>
      <c r="I261" t="s" s="4">
        <v>45</v>
      </c>
      <c r="J261" t="s" s="4">
        <v>45</v>
      </c>
    </row>
    <row r="262" ht="45.0" customHeight="true">
      <c r="A262" t="s" s="4">
        <v>574</v>
      </c>
      <c r="B262" t="s" s="4">
        <v>1448</v>
      </c>
      <c r="C262" t="s" s="4">
        <v>1449</v>
      </c>
      <c r="D262" t="s" s="4">
        <v>751</v>
      </c>
      <c r="E262" t="s" s="4">
        <v>770</v>
      </c>
      <c r="F262" t="s" s="4">
        <v>45</v>
      </c>
      <c r="G262" t="s" s="4">
        <v>45</v>
      </c>
      <c r="H262" t="s" s="4">
        <v>45</v>
      </c>
      <c r="I262" t="s" s="4">
        <v>45</v>
      </c>
      <c r="J262" t="s" s="4">
        <v>45</v>
      </c>
    </row>
    <row r="263" ht="45.0" customHeight="true">
      <c r="A263" t="s" s="4">
        <v>576</v>
      </c>
      <c r="B263" t="s" s="4">
        <v>1450</v>
      </c>
      <c r="C263" t="s" s="4">
        <v>1451</v>
      </c>
      <c r="D263" t="s" s="4">
        <v>1071</v>
      </c>
      <c r="E263" t="s" s="4">
        <v>889</v>
      </c>
      <c r="F263" t="s" s="4">
        <v>45</v>
      </c>
      <c r="G263" t="s" s="4">
        <v>45</v>
      </c>
      <c r="H263" t="s" s="4">
        <v>45</v>
      </c>
      <c r="I263" t="s" s="4">
        <v>45</v>
      </c>
      <c r="J263" t="s" s="4">
        <v>45</v>
      </c>
    </row>
    <row r="264" ht="45.0" customHeight="true">
      <c r="A264" t="s" s="4">
        <v>578</v>
      </c>
      <c r="B264" t="s" s="4">
        <v>1452</v>
      </c>
      <c r="C264" t="s" s="4">
        <v>1453</v>
      </c>
      <c r="D264" t="s" s="4">
        <v>1454</v>
      </c>
      <c r="E264" t="s" s="4">
        <v>1329</v>
      </c>
      <c r="F264" t="s" s="4">
        <v>45</v>
      </c>
      <c r="G264" t="s" s="4">
        <v>45</v>
      </c>
      <c r="H264" t="s" s="4">
        <v>45</v>
      </c>
      <c r="I264" t="s" s="4">
        <v>45</v>
      </c>
      <c r="J264" t="s" s="4">
        <v>45</v>
      </c>
    </row>
    <row r="265" ht="45.0" customHeight="true">
      <c r="A265" t="s" s="4">
        <v>580</v>
      </c>
      <c r="B265" t="s" s="4">
        <v>1455</v>
      </c>
      <c r="C265" t="s" s="4">
        <v>1442</v>
      </c>
      <c r="D265" t="s" s="4">
        <v>1258</v>
      </c>
      <c r="E265" t="s" s="4">
        <v>1317</v>
      </c>
      <c r="F265" t="s" s="4">
        <v>45</v>
      </c>
      <c r="G265" t="s" s="4">
        <v>45</v>
      </c>
      <c r="H265" t="s" s="4">
        <v>45</v>
      </c>
      <c r="I265" t="s" s="4">
        <v>45</v>
      </c>
      <c r="J265" t="s" s="4">
        <v>45</v>
      </c>
    </row>
    <row r="266" ht="45.0" customHeight="true">
      <c r="A266" t="s" s="4">
        <v>582</v>
      </c>
      <c r="B266" t="s" s="4">
        <v>1456</v>
      </c>
      <c r="C266" t="s" s="4">
        <v>1457</v>
      </c>
      <c r="D266" t="s" s="4">
        <v>1277</v>
      </c>
      <c r="E266" t="s" s="4">
        <v>751</v>
      </c>
      <c r="F266" t="s" s="4">
        <v>45</v>
      </c>
      <c r="G266" t="s" s="4">
        <v>45</v>
      </c>
      <c r="H266" t="s" s="4">
        <v>45</v>
      </c>
      <c r="I266" t="s" s="4">
        <v>45</v>
      </c>
      <c r="J266" t="s" s="4">
        <v>45</v>
      </c>
    </row>
    <row r="267" ht="45.0" customHeight="true">
      <c r="A267" t="s" s="4">
        <v>584</v>
      </c>
      <c r="B267" t="s" s="4">
        <v>1458</v>
      </c>
      <c r="C267" t="s" s="4">
        <v>1386</v>
      </c>
      <c r="D267" t="s" s="4">
        <v>1459</v>
      </c>
      <c r="E267" t="s" s="4">
        <v>1460</v>
      </c>
      <c r="F267" t="s" s="4">
        <v>45</v>
      </c>
      <c r="G267" t="s" s="4">
        <v>45</v>
      </c>
      <c r="H267" t="s" s="4">
        <v>45</v>
      </c>
      <c r="I267" t="s" s="4">
        <v>45</v>
      </c>
      <c r="J267" t="s" s="4">
        <v>45</v>
      </c>
    </row>
    <row r="268" ht="45.0" customHeight="true">
      <c r="A268" t="s" s="4">
        <v>586</v>
      </c>
      <c r="B268" t="s" s="4">
        <v>1461</v>
      </c>
      <c r="C268" t="s" s="4">
        <v>1389</v>
      </c>
      <c r="D268" t="s" s="4">
        <v>1462</v>
      </c>
      <c r="E268" t="s" s="4">
        <v>1463</v>
      </c>
      <c r="F268" t="s" s="4">
        <v>45</v>
      </c>
      <c r="G268" t="s" s="4">
        <v>45</v>
      </c>
      <c r="H268" t="s" s="4">
        <v>45</v>
      </c>
      <c r="I268" t="s" s="4">
        <v>45</v>
      </c>
      <c r="J268" t="s" s="4">
        <v>45</v>
      </c>
    </row>
    <row r="269" ht="45.0" customHeight="true">
      <c r="A269" t="s" s="4">
        <v>588</v>
      </c>
      <c r="B269" t="s" s="4">
        <v>1464</v>
      </c>
      <c r="C269" t="s" s="4">
        <v>1465</v>
      </c>
      <c r="D269" t="s" s="4">
        <v>1466</v>
      </c>
      <c r="E269" t="s" s="4">
        <v>1467</v>
      </c>
      <c r="F269" t="s" s="4">
        <v>45</v>
      </c>
      <c r="G269" t="s" s="4">
        <v>45</v>
      </c>
      <c r="H269" t="s" s="4">
        <v>45</v>
      </c>
      <c r="I269" t="s" s="4">
        <v>45</v>
      </c>
      <c r="J269" t="s" s="4">
        <v>45</v>
      </c>
    </row>
    <row r="270" ht="45.0" customHeight="true">
      <c r="A270" t="s" s="4">
        <v>590</v>
      </c>
      <c r="B270" t="s" s="4">
        <v>1468</v>
      </c>
      <c r="C270" t="s" s="4">
        <v>1469</v>
      </c>
      <c r="D270" t="s" s="4">
        <v>1470</v>
      </c>
      <c r="E270" t="s" s="4">
        <v>751</v>
      </c>
      <c r="F270" t="s" s="4">
        <v>45</v>
      </c>
      <c r="G270" t="s" s="4">
        <v>45</v>
      </c>
      <c r="H270" t="s" s="4">
        <v>45</v>
      </c>
      <c r="I270" t="s" s="4">
        <v>45</v>
      </c>
      <c r="J270" t="s" s="4">
        <v>45</v>
      </c>
    </row>
    <row r="271" ht="45.0" customHeight="true">
      <c r="A271" t="s" s="4">
        <v>592</v>
      </c>
      <c r="B271" t="s" s="4">
        <v>1471</v>
      </c>
      <c r="C271" t="s" s="4">
        <v>1472</v>
      </c>
      <c r="D271" t="s" s="4">
        <v>1473</v>
      </c>
      <c r="E271" t="s" s="4">
        <v>1357</v>
      </c>
      <c r="F271" t="s" s="4">
        <v>45</v>
      </c>
      <c r="G271" t="s" s="4">
        <v>45</v>
      </c>
      <c r="H271" t="s" s="4">
        <v>45</v>
      </c>
      <c r="I271" t="s" s="4">
        <v>45</v>
      </c>
      <c r="J271" t="s" s="4">
        <v>45</v>
      </c>
    </row>
    <row r="272" ht="45.0" customHeight="true">
      <c r="A272" t="s" s="4">
        <v>594</v>
      </c>
      <c r="B272" t="s" s="4">
        <v>1474</v>
      </c>
      <c r="C272" t="s" s="4">
        <v>803</v>
      </c>
      <c r="D272" t="s" s="4">
        <v>1475</v>
      </c>
      <c r="E272" t="s" s="4">
        <v>1476</v>
      </c>
      <c r="F272" t="s" s="4">
        <v>45</v>
      </c>
      <c r="G272" t="s" s="4">
        <v>45</v>
      </c>
      <c r="H272" t="s" s="4">
        <v>45</v>
      </c>
      <c r="I272" t="s" s="4">
        <v>45</v>
      </c>
      <c r="J272" t="s" s="4">
        <v>45</v>
      </c>
    </row>
    <row r="273" ht="45.0" customHeight="true">
      <c r="A273" t="s" s="4">
        <v>598</v>
      </c>
      <c r="B273" t="s" s="4">
        <v>1477</v>
      </c>
      <c r="C273" t="s" s="4">
        <v>1472</v>
      </c>
      <c r="D273" t="s" s="4">
        <v>767</v>
      </c>
      <c r="E273" t="s" s="4">
        <v>1097</v>
      </c>
      <c r="F273" t="s" s="4">
        <v>45</v>
      </c>
      <c r="G273" t="s" s="4">
        <v>45</v>
      </c>
      <c r="H273" t="s" s="4">
        <v>45</v>
      </c>
      <c r="I273" t="s" s="4">
        <v>45</v>
      </c>
      <c r="J273" t="s" s="4">
        <v>45</v>
      </c>
    </row>
    <row r="274" ht="45.0" customHeight="true">
      <c r="A274" t="s" s="4">
        <v>600</v>
      </c>
      <c r="B274" t="s" s="4">
        <v>1478</v>
      </c>
      <c r="C274" t="s" s="4">
        <v>1479</v>
      </c>
      <c r="D274" t="s" s="4">
        <v>1480</v>
      </c>
      <c r="E274" t="s" s="4">
        <v>1097</v>
      </c>
      <c r="F274" t="s" s="4">
        <v>45</v>
      </c>
      <c r="G274" t="s" s="4">
        <v>45</v>
      </c>
      <c r="H274" t="s" s="4">
        <v>45</v>
      </c>
      <c r="I274" t="s" s="4">
        <v>45</v>
      </c>
      <c r="J274" t="s" s="4">
        <v>45</v>
      </c>
    </row>
    <row r="275" ht="45.0" customHeight="true">
      <c r="A275" t="s" s="4">
        <v>603</v>
      </c>
      <c r="B275" t="s" s="4">
        <v>1481</v>
      </c>
      <c r="C275" t="s" s="4">
        <v>1375</v>
      </c>
      <c r="D275" t="s" s="4">
        <v>1482</v>
      </c>
      <c r="E275" t="s" s="4">
        <v>1483</v>
      </c>
      <c r="F275" t="s" s="4">
        <v>45</v>
      </c>
      <c r="G275" t="s" s="4">
        <v>45</v>
      </c>
      <c r="H275" t="s" s="4">
        <v>45</v>
      </c>
      <c r="I275" t="s" s="4">
        <v>45</v>
      </c>
      <c r="J275" t="s" s="4">
        <v>45</v>
      </c>
    </row>
    <row r="276" ht="45.0" customHeight="true">
      <c r="A276" t="s" s="4">
        <v>605</v>
      </c>
      <c r="B276" t="s" s="4">
        <v>1484</v>
      </c>
      <c r="C276" t="s" s="4">
        <v>1485</v>
      </c>
      <c r="D276" t="s" s="4">
        <v>785</v>
      </c>
      <c r="E276" t="s" s="4">
        <v>1482</v>
      </c>
      <c r="F276" t="s" s="4">
        <v>45</v>
      </c>
      <c r="G276" t="s" s="4">
        <v>45</v>
      </c>
      <c r="H276" t="s" s="4">
        <v>45</v>
      </c>
      <c r="I276" t="s" s="4">
        <v>45</v>
      </c>
      <c r="J276" t="s" s="4">
        <v>45</v>
      </c>
    </row>
    <row r="277" ht="45.0" customHeight="true">
      <c r="A277" t="s" s="4">
        <v>607</v>
      </c>
      <c r="B277" t="s" s="4">
        <v>1486</v>
      </c>
      <c r="C277" t="s" s="4">
        <v>1308</v>
      </c>
      <c r="D277" t="s" s="4">
        <v>1447</v>
      </c>
      <c r="E277" t="s" s="4">
        <v>45</v>
      </c>
      <c r="F277" t="s" s="4">
        <v>45</v>
      </c>
      <c r="G277" t="s" s="4">
        <v>45</v>
      </c>
      <c r="H277" t="s" s="4">
        <v>45</v>
      </c>
      <c r="I277" t="s" s="4">
        <v>45</v>
      </c>
      <c r="J277" t="s" s="4">
        <v>45</v>
      </c>
    </row>
    <row r="278" ht="45.0" customHeight="true">
      <c r="A278" t="s" s="4">
        <v>609</v>
      </c>
      <c r="B278" t="s" s="4">
        <v>1487</v>
      </c>
      <c r="C278" t="s" s="4">
        <v>1488</v>
      </c>
      <c r="D278" t="s" s="4">
        <v>1364</v>
      </c>
      <c r="E278" t="s" s="4">
        <v>1364</v>
      </c>
      <c r="F278" t="s" s="4">
        <v>45</v>
      </c>
      <c r="G278" t="s" s="4">
        <v>45</v>
      </c>
      <c r="H278" t="s" s="4">
        <v>45</v>
      </c>
      <c r="I278" t="s" s="4">
        <v>45</v>
      </c>
      <c r="J278" t="s" s="4">
        <v>45</v>
      </c>
    </row>
    <row r="279" ht="45.0" customHeight="true">
      <c r="A279" t="s" s="4">
        <v>611</v>
      </c>
      <c r="B279" t="s" s="4">
        <v>1489</v>
      </c>
      <c r="C279" t="s" s="4">
        <v>1490</v>
      </c>
      <c r="D279" t="s" s="4">
        <v>1491</v>
      </c>
      <c r="E279" t="s" s="4">
        <v>1348</v>
      </c>
      <c r="F279" t="s" s="4">
        <v>45</v>
      </c>
      <c r="G279" t="s" s="4">
        <v>45</v>
      </c>
      <c r="H279" t="s" s="4">
        <v>45</v>
      </c>
      <c r="I279" t="s" s="4">
        <v>45</v>
      </c>
      <c r="J279" t="s" s="4">
        <v>45</v>
      </c>
    </row>
    <row r="280" ht="45.0" customHeight="true">
      <c r="A280" t="s" s="4">
        <v>613</v>
      </c>
      <c r="B280" t="s" s="4">
        <v>1492</v>
      </c>
      <c r="C280" t="s" s="4">
        <v>1493</v>
      </c>
      <c r="D280" t="s" s="4">
        <v>1277</v>
      </c>
      <c r="E280" t="s" s="4">
        <v>1494</v>
      </c>
      <c r="F280" t="s" s="4">
        <v>45</v>
      </c>
      <c r="G280" t="s" s="4">
        <v>45</v>
      </c>
      <c r="H280" t="s" s="4">
        <v>45</v>
      </c>
      <c r="I280" t="s" s="4">
        <v>45</v>
      </c>
      <c r="J280" t="s" s="4">
        <v>45</v>
      </c>
    </row>
    <row r="281" ht="45.0" customHeight="true">
      <c r="A281" t="s" s="4">
        <v>615</v>
      </c>
      <c r="B281" t="s" s="4">
        <v>1495</v>
      </c>
      <c r="C281" t="s" s="4">
        <v>1375</v>
      </c>
      <c r="D281" t="s" s="4">
        <v>1482</v>
      </c>
      <c r="E281" t="s" s="4">
        <v>1483</v>
      </c>
      <c r="F281" t="s" s="4">
        <v>45</v>
      </c>
      <c r="G281" t="s" s="4">
        <v>45</v>
      </c>
      <c r="H281" t="s" s="4">
        <v>45</v>
      </c>
      <c r="I281" t="s" s="4">
        <v>45</v>
      </c>
      <c r="J281" t="s" s="4">
        <v>45</v>
      </c>
    </row>
    <row r="282" ht="45.0" customHeight="true">
      <c r="A282" t="s" s="4">
        <v>617</v>
      </c>
      <c r="B282" t="s" s="4">
        <v>1496</v>
      </c>
      <c r="C282" t="s" s="4">
        <v>1286</v>
      </c>
      <c r="D282" t="s" s="4">
        <v>759</v>
      </c>
      <c r="E282" t="s" s="4">
        <v>45</v>
      </c>
      <c r="F282" t="s" s="4">
        <v>45</v>
      </c>
      <c r="G282" t="s" s="4">
        <v>45</v>
      </c>
      <c r="H282" t="s" s="4">
        <v>45</v>
      </c>
      <c r="I282" t="s" s="4">
        <v>45</v>
      </c>
      <c r="J282" t="s" s="4">
        <v>45</v>
      </c>
    </row>
    <row r="283" ht="45.0" customHeight="true">
      <c r="A283" t="s" s="4">
        <v>619</v>
      </c>
      <c r="B283" t="s" s="4">
        <v>1497</v>
      </c>
      <c r="C283" t="s" s="4">
        <v>1498</v>
      </c>
      <c r="D283" t="s" s="4">
        <v>1499</v>
      </c>
      <c r="E283" t="s" s="4">
        <v>1500</v>
      </c>
      <c r="F283" t="s" s="4">
        <v>45</v>
      </c>
      <c r="G283" t="s" s="4">
        <v>45</v>
      </c>
      <c r="H283" t="s" s="4">
        <v>45</v>
      </c>
      <c r="I283" t="s" s="4">
        <v>45</v>
      </c>
      <c r="J283" t="s" s="4">
        <v>45</v>
      </c>
    </row>
    <row r="284" ht="45.0" customHeight="true">
      <c r="A284" t="s" s="4">
        <v>621</v>
      </c>
      <c r="B284" t="s" s="4">
        <v>1501</v>
      </c>
      <c r="C284" t="s" s="4">
        <v>1286</v>
      </c>
      <c r="D284" t="s" s="4">
        <v>751</v>
      </c>
      <c r="E284" t="s" s="4">
        <v>1317</v>
      </c>
      <c r="F284" t="s" s="4">
        <v>45</v>
      </c>
      <c r="G284" t="s" s="4">
        <v>45</v>
      </c>
      <c r="H284" t="s" s="4">
        <v>45</v>
      </c>
      <c r="I284" t="s" s="4">
        <v>45</v>
      </c>
      <c r="J284" t="s" s="4">
        <v>45</v>
      </c>
    </row>
    <row r="285" ht="45.0" customHeight="true">
      <c r="A285" t="s" s="4">
        <v>623</v>
      </c>
      <c r="B285" t="s" s="4">
        <v>1502</v>
      </c>
      <c r="C285" t="s" s="4">
        <v>1503</v>
      </c>
      <c r="D285" t="s" s="4">
        <v>1504</v>
      </c>
      <c r="E285" t="s" s="4">
        <v>1429</v>
      </c>
      <c r="F285" t="s" s="4">
        <v>45</v>
      </c>
      <c r="G285" t="s" s="4">
        <v>45</v>
      </c>
      <c r="H285" t="s" s="4">
        <v>45</v>
      </c>
      <c r="I285" t="s" s="4">
        <v>45</v>
      </c>
      <c r="J285" t="s" s="4">
        <v>45</v>
      </c>
    </row>
    <row r="286" ht="45.0" customHeight="true">
      <c r="A286" t="s" s="4">
        <v>625</v>
      </c>
      <c r="B286" t="s" s="4">
        <v>1505</v>
      </c>
      <c r="C286" t="s" s="4">
        <v>1506</v>
      </c>
      <c r="D286" t="s" s="4">
        <v>1507</v>
      </c>
      <c r="E286" t="s" s="4">
        <v>820</v>
      </c>
      <c r="F286" t="s" s="4">
        <v>45</v>
      </c>
      <c r="G286" t="s" s="4">
        <v>45</v>
      </c>
      <c r="H286" t="s" s="4">
        <v>45</v>
      </c>
      <c r="I286" t="s" s="4">
        <v>45</v>
      </c>
      <c r="J286" t="s" s="4">
        <v>45</v>
      </c>
    </row>
    <row r="287" ht="45.0" customHeight="true">
      <c r="A287" t="s" s="4">
        <v>627</v>
      </c>
      <c r="B287" t="s" s="4">
        <v>1508</v>
      </c>
      <c r="C287" t="s" s="4">
        <v>1509</v>
      </c>
      <c r="D287" t="s" s="4">
        <v>1510</v>
      </c>
      <c r="E287" t="s" s="4">
        <v>1511</v>
      </c>
      <c r="F287" t="s" s="4">
        <v>45</v>
      </c>
      <c r="G287" t="s" s="4">
        <v>45</v>
      </c>
      <c r="H287" t="s" s="4">
        <v>45</v>
      </c>
      <c r="I287" t="s" s="4">
        <v>45</v>
      </c>
      <c r="J287" t="s" s="4">
        <v>45</v>
      </c>
    </row>
    <row r="288" ht="45.0" customHeight="true">
      <c r="A288" t="s" s="4">
        <v>629</v>
      </c>
      <c r="B288" t="s" s="4">
        <v>1512</v>
      </c>
      <c r="C288" t="s" s="4">
        <v>1513</v>
      </c>
      <c r="D288" t="s" s="4">
        <v>931</v>
      </c>
      <c r="E288" t="s" s="4">
        <v>1348</v>
      </c>
      <c r="F288" t="s" s="4">
        <v>45</v>
      </c>
      <c r="G288" t="s" s="4">
        <v>45</v>
      </c>
      <c r="H288" t="s" s="4">
        <v>45</v>
      </c>
      <c r="I288" t="s" s="4">
        <v>45</v>
      </c>
      <c r="J288" t="s" s="4">
        <v>45</v>
      </c>
    </row>
    <row r="289" ht="45.0" customHeight="true">
      <c r="A289" t="s" s="4">
        <v>631</v>
      </c>
      <c r="B289" t="s" s="4">
        <v>1514</v>
      </c>
      <c r="C289" t="s" s="4">
        <v>1515</v>
      </c>
      <c r="D289" t="s" s="4">
        <v>1516</v>
      </c>
      <c r="E289" t="s" s="4">
        <v>820</v>
      </c>
      <c r="F289" t="s" s="4">
        <v>45</v>
      </c>
      <c r="G289" t="s" s="4">
        <v>45</v>
      </c>
      <c r="H289" t="s" s="4">
        <v>45</v>
      </c>
      <c r="I289" t="s" s="4">
        <v>45</v>
      </c>
      <c r="J289" t="s" s="4">
        <v>45</v>
      </c>
    </row>
    <row r="290" ht="45.0" customHeight="true">
      <c r="A290" t="s" s="4">
        <v>633</v>
      </c>
      <c r="B290" t="s" s="4">
        <v>1517</v>
      </c>
      <c r="C290" t="s" s="4">
        <v>1493</v>
      </c>
      <c r="D290" t="s" s="4">
        <v>755</v>
      </c>
      <c r="E290" t="s" s="4">
        <v>805</v>
      </c>
      <c r="F290" t="s" s="4">
        <v>45</v>
      </c>
      <c r="G290" t="s" s="4">
        <v>45</v>
      </c>
      <c r="H290" t="s" s="4">
        <v>45</v>
      </c>
      <c r="I290" t="s" s="4">
        <v>45</v>
      </c>
      <c r="J290" t="s" s="4">
        <v>45</v>
      </c>
    </row>
    <row r="291" ht="45.0" customHeight="true">
      <c r="A291" t="s" s="4">
        <v>635</v>
      </c>
      <c r="B291" t="s" s="4">
        <v>1518</v>
      </c>
      <c r="C291" t="s" s="4">
        <v>1519</v>
      </c>
      <c r="D291" t="s" s="4">
        <v>1520</v>
      </c>
      <c r="E291" t="s" s="4">
        <v>1521</v>
      </c>
      <c r="F291" t="s" s="4">
        <v>45</v>
      </c>
      <c r="G291" t="s" s="4">
        <v>45</v>
      </c>
      <c r="H291" t="s" s="4">
        <v>45</v>
      </c>
      <c r="I291" t="s" s="4">
        <v>45</v>
      </c>
      <c r="J291" t="s" s="4">
        <v>45</v>
      </c>
    </row>
    <row r="292" ht="45.0" customHeight="true">
      <c r="A292" t="s" s="4">
        <v>637</v>
      </c>
      <c r="B292" t="s" s="4">
        <v>1522</v>
      </c>
      <c r="C292" t="s" s="4">
        <v>1509</v>
      </c>
      <c r="D292" t="s" s="4">
        <v>1523</v>
      </c>
      <c r="E292" t="s" s="4">
        <v>1524</v>
      </c>
      <c r="F292" t="s" s="4">
        <v>45</v>
      </c>
      <c r="G292" t="s" s="4">
        <v>45</v>
      </c>
      <c r="H292" t="s" s="4">
        <v>45</v>
      </c>
      <c r="I292" t="s" s="4">
        <v>45</v>
      </c>
      <c r="J292" t="s" s="4">
        <v>45</v>
      </c>
    </row>
    <row r="293" ht="45.0" customHeight="true">
      <c r="A293" t="s" s="4">
        <v>639</v>
      </c>
      <c r="B293" t="s" s="4">
        <v>1525</v>
      </c>
      <c r="C293" t="s" s="4">
        <v>1526</v>
      </c>
      <c r="D293" t="s" s="4">
        <v>1527</v>
      </c>
      <c r="E293" t="s" s="4">
        <v>1528</v>
      </c>
      <c r="F293" t="s" s="4">
        <v>45</v>
      </c>
      <c r="G293" t="s" s="4">
        <v>45</v>
      </c>
      <c r="H293" t="s" s="4">
        <v>45</v>
      </c>
      <c r="I293" t="s" s="4">
        <v>45</v>
      </c>
      <c r="J293" t="s" s="4">
        <v>45</v>
      </c>
    </row>
    <row r="294" ht="45.0" customHeight="true">
      <c r="A294" t="s" s="4">
        <v>641</v>
      </c>
      <c r="B294" t="s" s="4">
        <v>1529</v>
      </c>
      <c r="C294" t="s" s="4">
        <v>1503</v>
      </c>
      <c r="D294" t="s" s="4">
        <v>931</v>
      </c>
      <c r="E294" t="s" s="4">
        <v>828</v>
      </c>
      <c r="F294" t="s" s="4">
        <v>45</v>
      </c>
      <c r="G294" t="s" s="4">
        <v>45</v>
      </c>
      <c r="H294" t="s" s="4">
        <v>45</v>
      </c>
      <c r="I294" t="s" s="4">
        <v>45</v>
      </c>
      <c r="J294" t="s" s="4">
        <v>45</v>
      </c>
    </row>
    <row r="295" ht="45.0" customHeight="true">
      <c r="A295" t="s" s="4">
        <v>643</v>
      </c>
      <c r="B295" t="s" s="4">
        <v>1530</v>
      </c>
      <c r="C295" t="s" s="4">
        <v>1531</v>
      </c>
      <c r="D295" t="s" s="4">
        <v>931</v>
      </c>
      <c r="E295" t="s" s="4">
        <v>828</v>
      </c>
      <c r="F295" t="s" s="4">
        <v>45</v>
      </c>
      <c r="G295" t="s" s="4">
        <v>45</v>
      </c>
      <c r="H295" t="s" s="4">
        <v>45</v>
      </c>
      <c r="I295" t="s" s="4">
        <v>45</v>
      </c>
      <c r="J295" t="s" s="4">
        <v>45</v>
      </c>
    </row>
    <row r="296" ht="45.0" customHeight="true">
      <c r="A296" t="s" s="4">
        <v>645</v>
      </c>
      <c r="B296" t="s" s="4">
        <v>1532</v>
      </c>
      <c r="C296" t="s" s="4">
        <v>1533</v>
      </c>
      <c r="D296" t="s" s="4">
        <v>1354</v>
      </c>
      <c r="E296" t="s" s="4">
        <v>1534</v>
      </c>
      <c r="F296" t="s" s="4">
        <v>45</v>
      </c>
      <c r="G296" t="s" s="4">
        <v>45</v>
      </c>
      <c r="H296" t="s" s="4">
        <v>45</v>
      </c>
      <c r="I296" t="s" s="4">
        <v>45</v>
      </c>
      <c r="J296" t="s" s="4">
        <v>45</v>
      </c>
    </row>
    <row r="297" ht="45.0" customHeight="true">
      <c r="A297" t="s" s="4">
        <v>647</v>
      </c>
      <c r="B297" t="s" s="4">
        <v>1535</v>
      </c>
      <c r="C297" t="s" s="4">
        <v>1536</v>
      </c>
      <c r="D297" t="s" s="4">
        <v>1347</v>
      </c>
      <c r="E297" t="s" s="4">
        <v>1537</v>
      </c>
      <c r="F297" t="s" s="4">
        <v>45</v>
      </c>
      <c r="G297" t="s" s="4">
        <v>45</v>
      </c>
      <c r="H297" t="s" s="4">
        <v>45</v>
      </c>
      <c r="I297" t="s" s="4">
        <v>45</v>
      </c>
      <c r="J297" t="s" s="4">
        <v>45</v>
      </c>
    </row>
    <row r="298" ht="45.0" customHeight="true">
      <c r="A298" t="s" s="4">
        <v>649</v>
      </c>
      <c r="B298" t="s" s="4">
        <v>1538</v>
      </c>
      <c r="C298" t="s" s="4">
        <v>1539</v>
      </c>
      <c r="D298" t="s" s="4">
        <v>1523</v>
      </c>
      <c r="E298" t="s" s="4">
        <v>828</v>
      </c>
      <c r="F298" t="s" s="4">
        <v>45</v>
      </c>
      <c r="G298" t="s" s="4">
        <v>45</v>
      </c>
      <c r="H298" t="s" s="4">
        <v>45</v>
      </c>
      <c r="I298" t="s" s="4">
        <v>45</v>
      </c>
      <c r="J298" t="s" s="4">
        <v>45</v>
      </c>
    </row>
    <row r="299" ht="45.0" customHeight="true">
      <c r="A299" t="s" s="4">
        <v>651</v>
      </c>
      <c r="B299" t="s" s="4">
        <v>1540</v>
      </c>
      <c r="C299" t="s" s="4">
        <v>1541</v>
      </c>
      <c r="D299" t="s" s="4">
        <v>1329</v>
      </c>
      <c r="E299" t="s" s="4">
        <v>805</v>
      </c>
      <c r="F299" t="s" s="4">
        <v>45</v>
      </c>
      <c r="G299" t="s" s="4">
        <v>45</v>
      </c>
      <c r="H299" t="s" s="4">
        <v>45</v>
      </c>
      <c r="I299" t="s" s="4">
        <v>45</v>
      </c>
      <c r="J299" t="s" s="4">
        <v>45</v>
      </c>
    </row>
    <row r="300" ht="45.0" customHeight="true">
      <c r="A300" t="s" s="4">
        <v>653</v>
      </c>
      <c r="B300" t="s" s="4">
        <v>1542</v>
      </c>
      <c r="C300" t="s" s="4">
        <v>1543</v>
      </c>
      <c r="D300" t="s" s="4">
        <v>1287</v>
      </c>
      <c r="E300" t="s" s="4">
        <v>770</v>
      </c>
      <c r="F300" t="s" s="4">
        <v>45</v>
      </c>
      <c r="G300" t="s" s="4">
        <v>45</v>
      </c>
      <c r="H300" t="s" s="4">
        <v>45</v>
      </c>
      <c r="I300" t="s" s="4">
        <v>45</v>
      </c>
      <c r="J300" t="s" s="4">
        <v>45</v>
      </c>
    </row>
    <row r="301" ht="45.0" customHeight="true">
      <c r="A301" t="s" s="4">
        <v>655</v>
      </c>
      <c r="B301" t="s" s="4">
        <v>1544</v>
      </c>
      <c r="C301" t="s" s="4">
        <v>1545</v>
      </c>
      <c r="D301" t="s" s="4">
        <v>1546</v>
      </c>
      <c r="E301" t="s" s="4">
        <v>904</v>
      </c>
      <c r="F301" t="s" s="4">
        <v>45</v>
      </c>
      <c r="G301" t="s" s="4">
        <v>45</v>
      </c>
      <c r="H301" t="s" s="4">
        <v>45</v>
      </c>
      <c r="I301" t="s" s="4">
        <v>45</v>
      </c>
      <c r="J301" t="s" s="4">
        <v>45</v>
      </c>
    </row>
    <row r="302" ht="45.0" customHeight="true">
      <c r="A302" t="s" s="4">
        <v>657</v>
      </c>
      <c r="B302" t="s" s="4">
        <v>1547</v>
      </c>
      <c r="C302" t="s" s="4">
        <v>1548</v>
      </c>
      <c r="D302" t="s" s="4">
        <v>1546</v>
      </c>
      <c r="E302" t="s" s="4">
        <v>904</v>
      </c>
      <c r="F302" t="s" s="4">
        <v>45</v>
      </c>
      <c r="G302" t="s" s="4">
        <v>45</v>
      </c>
      <c r="H302" t="s" s="4">
        <v>45</v>
      </c>
      <c r="I302" t="s" s="4">
        <v>45</v>
      </c>
      <c r="J302" t="s" s="4">
        <v>45</v>
      </c>
    </row>
    <row r="303" ht="45.0" customHeight="true">
      <c r="A303" t="s" s="4">
        <v>659</v>
      </c>
      <c r="B303" t="s" s="4">
        <v>1549</v>
      </c>
      <c r="C303" t="s" s="4">
        <v>1550</v>
      </c>
      <c r="D303" t="s" s="4">
        <v>1520</v>
      </c>
      <c r="E303" t="s" s="4">
        <v>752</v>
      </c>
      <c r="F303" t="s" s="4">
        <v>45</v>
      </c>
      <c r="G303" t="s" s="4">
        <v>45</v>
      </c>
      <c r="H303" t="s" s="4">
        <v>45</v>
      </c>
      <c r="I303" t="s" s="4">
        <v>45</v>
      </c>
      <c r="J303" t="s" s="4">
        <v>45</v>
      </c>
    </row>
    <row r="304" ht="45.0" customHeight="true">
      <c r="A304" t="s" s="4">
        <v>661</v>
      </c>
      <c r="B304" t="s" s="4">
        <v>1551</v>
      </c>
      <c r="C304" t="s" s="4">
        <v>1375</v>
      </c>
      <c r="D304" t="s" s="4">
        <v>1059</v>
      </c>
      <c r="E304" t="s" s="4">
        <v>1552</v>
      </c>
      <c r="F304" t="s" s="4">
        <v>45</v>
      </c>
      <c r="G304" t="s" s="4">
        <v>45</v>
      </c>
      <c r="H304" t="s" s="4">
        <v>45</v>
      </c>
      <c r="I304" t="s" s="4">
        <v>45</v>
      </c>
      <c r="J304" t="s" s="4">
        <v>45</v>
      </c>
    </row>
    <row r="305" ht="45.0" customHeight="true">
      <c r="A305" t="s" s="4">
        <v>663</v>
      </c>
      <c r="B305" t="s" s="4">
        <v>1553</v>
      </c>
      <c r="C305" t="s" s="4">
        <v>1554</v>
      </c>
      <c r="D305" t="s" s="4">
        <v>1555</v>
      </c>
      <c r="E305" t="s" s="4">
        <v>1284</v>
      </c>
      <c r="F305" t="s" s="4">
        <v>45</v>
      </c>
      <c r="G305" t="s" s="4">
        <v>45</v>
      </c>
      <c r="H305" t="s" s="4">
        <v>45</v>
      </c>
      <c r="I305" t="s" s="4">
        <v>45</v>
      </c>
      <c r="J305" t="s" s="4">
        <v>45</v>
      </c>
    </row>
    <row r="306" ht="45.0" customHeight="true">
      <c r="A306" t="s" s="4">
        <v>665</v>
      </c>
      <c r="B306" t="s" s="4">
        <v>1556</v>
      </c>
      <c r="C306" t="s" s="4">
        <v>1557</v>
      </c>
      <c r="D306" t="s" s="4">
        <v>1558</v>
      </c>
      <c r="E306" t="s" s="4">
        <v>932</v>
      </c>
      <c r="F306" t="s" s="4">
        <v>45</v>
      </c>
      <c r="G306" t="s" s="4">
        <v>45</v>
      </c>
      <c r="H306" t="s" s="4">
        <v>45</v>
      </c>
      <c r="I306" t="s" s="4">
        <v>45</v>
      </c>
      <c r="J306" t="s" s="4">
        <v>45</v>
      </c>
    </row>
    <row r="307" ht="45.0" customHeight="true">
      <c r="A307" t="s" s="4">
        <v>667</v>
      </c>
      <c r="B307" t="s" s="4">
        <v>1559</v>
      </c>
      <c r="C307" t="s" s="4">
        <v>1286</v>
      </c>
      <c r="D307" t="s" s="4">
        <v>1560</v>
      </c>
      <c r="E307" t="s" s="4">
        <v>1561</v>
      </c>
      <c r="F307" t="s" s="4">
        <v>45</v>
      </c>
      <c r="G307" t="s" s="4">
        <v>45</v>
      </c>
      <c r="H307" t="s" s="4">
        <v>45</v>
      </c>
      <c r="I307" t="s" s="4">
        <v>45</v>
      </c>
      <c r="J307" t="s" s="4">
        <v>45</v>
      </c>
    </row>
    <row r="308" ht="45.0" customHeight="true">
      <c r="A308" t="s" s="4">
        <v>669</v>
      </c>
      <c r="B308" t="s" s="4">
        <v>1562</v>
      </c>
      <c r="C308" t="s" s="4">
        <v>1563</v>
      </c>
      <c r="D308" t="s" s="4">
        <v>1564</v>
      </c>
      <c r="E308" t="s" s="4">
        <v>1500</v>
      </c>
      <c r="F308" t="s" s="4">
        <v>45</v>
      </c>
      <c r="G308" t="s" s="4">
        <v>45</v>
      </c>
      <c r="H308" t="s" s="4">
        <v>45</v>
      </c>
      <c r="I308" t="s" s="4">
        <v>45</v>
      </c>
      <c r="J308" t="s" s="4">
        <v>45</v>
      </c>
    </row>
    <row r="309" ht="45.0" customHeight="true">
      <c r="A309" t="s" s="4">
        <v>671</v>
      </c>
      <c r="B309" t="s" s="4">
        <v>1565</v>
      </c>
      <c r="C309" t="s" s="4">
        <v>1375</v>
      </c>
      <c r="D309" t="s" s="4">
        <v>1566</v>
      </c>
      <c r="E309" t="s" s="4">
        <v>1567</v>
      </c>
      <c r="F309" t="s" s="4">
        <v>45</v>
      </c>
      <c r="G309" t="s" s="4">
        <v>45</v>
      </c>
      <c r="H309" t="s" s="4">
        <v>45</v>
      </c>
      <c r="I309" t="s" s="4">
        <v>45</v>
      </c>
      <c r="J309" t="s" s="4">
        <v>45</v>
      </c>
    </row>
    <row r="310" ht="45.0" customHeight="true">
      <c r="A310" t="s" s="4">
        <v>673</v>
      </c>
      <c r="B310" t="s" s="4">
        <v>1568</v>
      </c>
      <c r="C310" t="s" s="4">
        <v>1569</v>
      </c>
      <c r="D310" t="s" s="4">
        <v>1564</v>
      </c>
      <c r="E310" t="s" s="4">
        <v>1266</v>
      </c>
      <c r="F310" t="s" s="4">
        <v>45</v>
      </c>
      <c r="G310" t="s" s="4">
        <v>45</v>
      </c>
      <c r="H310" t="s" s="4">
        <v>45</v>
      </c>
      <c r="I310" t="s" s="4">
        <v>45</v>
      </c>
      <c r="J310" t="s" s="4">
        <v>45</v>
      </c>
    </row>
    <row r="311" ht="45.0" customHeight="true">
      <c r="A311" t="s" s="4">
        <v>675</v>
      </c>
      <c r="B311" t="s" s="4">
        <v>1570</v>
      </c>
      <c r="C311" t="s" s="4">
        <v>1571</v>
      </c>
      <c r="D311" t="s" s="4">
        <v>1267</v>
      </c>
      <c r="E311" t="s" s="4">
        <v>1558</v>
      </c>
      <c r="F311" t="s" s="4">
        <v>45</v>
      </c>
      <c r="G311" t="s" s="4">
        <v>45</v>
      </c>
      <c r="H311" t="s" s="4">
        <v>45</v>
      </c>
      <c r="I311" t="s" s="4">
        <v>45</v>
      </c>
      <c r="J311" t="s" s="4">
        <v>45</v>
      </c>
    </row>
    <row r="312" ht="45.0" customHeight="true">
      <c r="A312" t="s" s="4">
        <v>677</v>
      </c>
      <c r="B312" t="s" s="4">
        <v>1572</v>
      </c>
      <c r="C312" t="s" s="4">
        <v>1573</v>
      </c>
      <c r="D312" t="s" s="4">
        <v>1476</v>
      </c>
      <c r="E312" t="s" s="4">
        <v>912</v>
      </c>
      <c r="F312" t="s" s="4">
        <v>45</v>
      </c>
      <c r="G312" t="s" s="4">
        <v>45</v>
      </c>
      <c r="H312" t="s" s="4">
        <v>45</v>
      </c>
      <c r="I312" t="s" s="4">
        <v>45</v>
      </c>
      <c r="J312" t="s" s="4">
        <v>45</v>
      </c>
    </row>
    <row r="313" ht="45.0" customHeight="true">
      <c r="A313" t="s" s="4">
        <v>679</v>
      </c>
      <c r="B313" t="s" s="4">
        <v>1574</v>
      </c>
      <c r="C313" t="s" s="4">
        <v>1575</v>
      </c>
      <c r="D313" t="s" s="4">
        <v>1576</v>
      </c>
      <c r="E313" t="s" s="4">
        <v>1354</v>
      </c>
      <c r="F313" t="s" s="4">
        <v>45</v>
      </c>
      <c r="G313" t="s" s="4">
        <v>45</v>
      </c>
      <c r="H313" t="s" s="4">
        <v>45</v>
      </c>
      <c r="I313" t="s" s="4">
        <v>45</v>
      </c>
      <c r="J313" t="s" s="4">
        <v>45</v>
      </c>
    </row>
    <row r="314" ht="45.0" customHeight="true">
      <c r="A314" t="s" s="4">
        <v>681</v>
      </c>
      <c r="B314" t="s" s="4">
        <v>1577</v>
      </c>
      <c r="C314" t="s" s="4">
        <v>1578</v>
      </c>
      <c r="D314" t="s" s="4">
        <v>892</v>
      </c>
      <c r="E314" t="s" s="4">
        <v>828</v>
      </c>
      <c r="F314" t="s" s="4">
        <v>45</v>
      </c>
      <c r="G314" t="s" s="4">
        <v>45</v>
      </c>
      <c r="H314" t="s" s="4">
        <v>45</v>
      </c>
      <c r="I314" t="s" s="4">
        <v>45</v>
      </c>
      <c r="J314" t="s" s="4">
        <v>45</v>
      </c>
    </row>
    <row r="315" ht="45.0" customHeight="true">
      <c r="A315" t="s" s="4">
        <v>683</v>
      </c>
      <c r="B315" t="s" s="4">
        <v>1579</v>
      </c>
      <c r="C315" t="s" s="4">
        <v>1238</v>
      </c>
      <c r="D315" t="s" s="4">
        <v>770</v>
      </c>
      <c r="E315" t="s" s="4">
        <v>1459</v>
      </c>
      <c r="F315" t="s" s="4">
        <v>45</v>
      </c>
      <c r="G315" t="s" s="4">
        <v>45</v>
      </c>
      <c r="H315" t="s" s="4">
        <v>45</v>
      </c>
      <c r="I315" t="s" s="4">
        <v>45</v>
      </c>
      <c r="J315" t="s" s="4">
        <v>45</v>
      </c>
    </row>
    <row r="316" ht="45.0" customHeight="true">
      <c r="A316" t="s" s="4">
        <v>685</v>
      </c>
      <c r="B316" t="s" s="4">
        <v>1580</v>
      </c>
      <c r="C316" t="s" s="4">
        <v>1581</v>
      </c>
      <c r="D316" t="s" s="4">
        <v>1354</v>
      </c>
      <c r="E316" t="s" s="4">
        <v>1071</v>
      </c>
      <c r="F316" t="s" s="4">
        <v>45</v>
      </c>
      <c r="G316" t="s" s="4">
        <v>45</v>
      </c>
      <c r="H316" t="s" s="4">
        <v>45</v>
      </c>
      <c r="I316" t="s" s="4">
        <v>45</v>
      </c>
      <c r="J316" t="s" s="4">
        <v>45</v>
      </c>
    </row>
    <row r="317" ht="45.0" customHeight="true">
      <c r="A317" t="s" s="4">
        <v>687</v>
      </c>
      <c r="B317" t="s" s="4">
        <v>1582</v>
      </c>
      <c r="C317" t="s" s="4">
        <v>1583</v>
      </c>
      <c r="D317" t="s" s="4">
        <v>1537</v>
      </c>
      <c r="E317" t="s" s="4">
        <v>1263</v>
      </c>
      <c r="F317" t="s" s="4">
        <v>45</v>
      </c>
      <c r="G317" t="s" s="4">
        <v>45</v>
      </c>
      <c r="H317" t="s" s="4">
        <v>45</v>
      </c>
      <c r="I317" t="s" s="4">
        <v>45</v>
      </c>
      <c r="J317" t="s" s="4">
        <v>45</v>
      </c>
    </row>
    <row r="318" ht="45.0" customHeight="true">
      <c r="A318" t="s" s="4">
        <v>689</v>
      </c>
      <c r="B318" t="s" s="4">
        <v>1584</v>
      </c>
      <c r="C318" t="s" s="4">
        <v>1585</v>
      </c>
      <c r="D318" t="s" s="4">
        <v>1586</v>
      </c>
      <c r="E318" t="s" s="4">
        <v>1587</v>
      </c>
      <c r="F318" t="s" s="4">
        <v>45</v>
      </c>
      <c r="G318" t="s" s="4">
        <v>45</v>
      </c>
      <c r="H318" t="s" s="4">
        <v>45</v>
      </c>
      <c r="I318" t="s" s="4">
        <v>45</v>
      </c>
      <c r="J318" t="s" s="4">
        <v>45</v>
      </c>
    </row>
    <row r="319" ht="45.0" customHeight="true">
      <c r="A319" t="s" s="4">
        <v>691</v>
      </c>
      <c r="B319" t="s" s="4">
        <v>1588</v>
      </c>
      <c r="C319" t="s" s="4">
        <v>1589</v>
      </c>
      <c r="D319" t="s" s="4">
        <v>1590</v>
      </c>
      <c r="E319" t="s" s="4">
        <v>918</v>
      </c>
      <c r="F319" t="s" s="4">
        <v>45</v>
      </c>
      <c r="G319" t="s" s="4">
        <v>45</v>
      </c>
      <c r="H319" t="s" s="4">
        <v>45</v>
      </c>
      <c r="I319" t="s" s="4">
        <v>45</v>
      </c>
      <c r="J319" t="s" s="4">
        <v>45</v>
      </c>
    </row>
    <row r="320" ht="45.0" customHeight="true">
      <c r="A320" t="s" s="4">
        <v>693</v>
      </c>
      <c r="B320" t="s" s="4">
        <v>1591</v>
      </c>
      <c r="C320" t="s" s="4">
        <v>1592</v>
      </c>
      <c r="D320" t="s" s="4">
        <v>1259</v>
      </c>
      <c r="E320" t="s" s="4">
        <v>1263</v>
      </c>
      <c r="F320" t="s" s="4">
        <v>45</v>
      </c>
      <c r="G320" t="s" s="4">
        <v>45</v>
      </c>
      <c r="H320" t="s" s="4">
        <v>45</v>
      </c>
      <c r="I320" t="s" s="4">
        <v>45</v>
      </c>
      <c r="J320" t="s" s="4">
        <v>45</v>
      </c>
    </row>
    <row r="321" ht="45.0" customHeight="true">
      <c r="A321" t="s" s="4">
        <v>695</v>
      </c>
      <c r="B321" t="s" s="4">
        <v>1593</v>
      </c>
      <c r="C321" t="s" s="4">
        <v>1594</v>
      </c>
      <c r="D321" t="s" s="4">
        <v>1595</v>
      </c>
      <c r="E321" t="s" s="4">
        <v>871</v>
      </c>
      <c r="F321" t="s" s="4">
        <v>45</v>
      </c>
      <c r="G321" t="s" s="4">
        <v>45</v>
      </c>
      <c r="H321" t="s" s="4">
        <v>45</v>
      </c>
      <c r="I321" t="s" s="4">
        <v>45</v>
      </c>
      <c r="J321" t="s" s="4">
        <v>45</v>
      </c>
    </row>
    <row r="322" ht="45.0" customHeight="true">
      <c r="A322" t="s" s="4">
        <v>697</v>
      </c>
      <c r="B322" t="s" s="4">
        <v>1596</v>
      </c>
      <c r="C322" t="s" s="4">
        <v>1585</v>
      </c>
      <c r="D322" t="s" s="4">
        <v>1586</v>
      </c>
      <c r="E322" t="s" s="4">
        <v>1587</v>
      </c>
      <c r="F322" t="s" s="4">
        <v>45</v>
      </c>
      <c r="G322" t="s" s="4">
        <v>45</v>
      </c>
      <c r="H322" t="s" s="4">
        <v>45</v>
      </c>
      <c r="I322" t="s" s="4">
        <v>45</v>
      </c>
      <c r="J322" t="s" s="4">
        <v>45</v>
      </c>
    </row>
    <row r="323" ht="45.0" customHeight="true">
      <c r="A323" t="s" s="4">
        <v>699</v>
      </c>
      <c r="B323" t="s" s="4">
        <v>1597</v>
      </c>
      <c r="C323" t="s" s="4">
        <v>1386</v>
      </c>
      <c r="D323" t="s" s="4">
        <v>871</v>
      </c>
      <c r="E323" t="s" s="4">
        <v>751</v>
      </c>
      <c r="F323" t="s" s="4">
        <v>45</v>
      </c>
      <c r="G323" t="s" s="4">
        <v>45</v>
      </c>
      <c r="H323" t="s" s="4">
        <v>45</v>
      </c>
      <c r="I323" t="s" s="4">
        <v>45</v>
      </c>
      <c r="J323" t="s" s="4">
        <v>45</v>
      </c>
    </row>
    <row r="324" ht="45.0" customHeight="true">
      <c r="A324" t="s" s="4">
        <v>701</v>
      </c>
      <c r="B324" t="s" s="4">
        <v>1598</v>
      </c>
      <c r="C324" t="s" s="4">
        <v>1599</v>
      </c>
      <c r="D324" t="s" s="4">
        <v>770</v>
      </c>
      <c r="E324" t="s" s="4">
        <v>1504</v>
      </c>
      <c r="F324" t="s" s="4">
        <v>45</v>
      </c>
      <c r="G324" t="s" s="4">
        <v>45</v>
      </c>
      <c r="H324" t="s" s="4">
        <v>45</v>
      </c>
      <c r="I324" t="s" s="4">
        <v>45</v>
      </c>
      <c r="J324" t="s" s="4">
        <v>45</v>
      </c>
    </row>
    <row r="325" ht="45.0" customHeight="true">
      <c r="A325" t="s" s="4">
        <v>703</v>
      </c>
      <c r="B325" t="s" s="4">
        <v>1600</v>
      </c>
      <c r="C325" t="s" s="4">
        <v>1375</v>
      </c>
      <c r="D325" t="s" s="4">
        <v>1601</v>
      </c>
      <c r="E325" t="s" s="4">
        <v>1602</v>
      </c>
      <c r="F325" t="s" s="4">
        <v>45</v>
      </c>
      <c r="G325" t="s" s="4">
        <v>45</v>
      </c>
      <c r="H325" t="s" s="4">
        <v>45</v>
      </c>
      <c r="I325" t="s" s="4">
        <v>45</v>
      </c>
      <c r="J325" t="s" s="4">
        <v>45</v>
      </c>
    </row>
    <row r="326" ht="45.0" customHeight="true">
      <c r="A326" t="s" s="4">
        <v>705</v>
      </c>
      <c r="B326" t="s" s="4">
        <v>1603</v>
      </c>
      <c r="C326" t="s" s="4">
        <v>1604</v>
      </c>
      <c r="D326" t="s" s="4">
        <v>1605</v>
      </c>
      <c r="E326" t="s" s="4">
        <v>1280</v>
      </c>
      <c r="F326" t="s" s="4">
        <v>45</v>
      </c>
      <c r="G326" t="s" s="4">
        <v>45</v>
      </c>
      <c r="H326" t="s" s="4">
        <v>45</v>
      </c>
      <c r="I326" t="s" s="4">
        <v>45</v>
      </c>
      <c r="J326" t="s" s="4">
        <v>45</v>
      </c>
    </row>
    <row r="327" ht="45.0" customHeight="true">
      <c r="A327" t="s" s="4">
        <v>707</v>
      </c>
      <c r="B327" t="s" s="4">
        <v>1606</v>
      </c>
      <c r="C327" t="s" s="4">
        <v>1607</v>
      </c>
      <c r="D327" t="s" s="4">
        <v>1608</v>
      </c>
      <c r="E327" t="s" s="4">
        <v>1259</v>
      </c>
      <c r="F327" t="s" s="4">
        <v>45</v>
      </c>
      <c r="G327" t="s" s="4">
        <v>45</v>
      </c>
      <c r="H327" t="s" s="4">
        <v>45</v>
      </c>
      <c r="I327" t="s" s="4">
        <v>45</v>
      </c>
      <c r="J327" t="s" s="4">
        <v>45</v>
      </c>
    </row>
    <row r="328" ht="45.0" customHeight="true">
      <c r="A328" t="s" s="4">
        <v>709</v>
      </c>
      <c r="B328" t="s" s="4">
        <v>1609</v>
      </c>
      <c r="C328" t="s" s="4">
        <v>1610</v>
      </c>
      <c r="D328" t="s" s="4">
        <v>1611</v>
      </c>
      <c r="E328" t="s" s="4">
        <v>1612</v>
      </c>
      <c r="F328" t="s" s="4">
        <v>45</v>
      </c>
      <c r="G328" t="s" s="4">
        <v>45</v>
      </c>
      <c r="H328" t="s" s="4">
        <v>45</v>
      </c>
      <c r="I328" t="s" s="4">
        <v>45</v>
      </c>
      <c r="J328" t="s" s="4">
        <v>45</v>
      </c>
    </row>
    <row r="329" ht="45.0" customHeight="true">
      <c r="A329" t="s" s="4">
        <v>711</v>
      </c>
      <c r="B329" t="s" s="4">
        <v>1613</v>
      </c>
      <c r="C329" t="s" s="4">
        <v>1614</v>
      </c>
      <c r="D329" t="s" s="4">
        <v>1615</v>
      </c>
      <c r="E329" t="s" s="4">
        <v>1446</v>
      </c>
      <c r="F329" t="s" s="4">
        <v>45</v>
      </c>
      <c r="G329" t="s" s="4">
        <v>45</v>
      </c>
      <c r="H329" t="s" s="4">
        <v>45</v>
      </c>
      <c r="I329" t="s" s="4">
        <v>45</v>
      </c>
      <c r="J329" t="s" s="4">
        <v>45</v>
      </c>
    </row>
    <row r="330" ht="45.0" customHeight="true">
      <c r="A330" t="s" s="4">
        <v>713</v>
      </c>
      <c r="B330" t="s" s="4">
        <v>1616</v>
      </c>
      <c r="C330" t="s" s="4">
        <v>1375</v>
      </c>
      <c r="D330" t="s" s="4">
        <v>1546</v>
      </c>
      <c r="E330" t="s" s="4">
        <v>1263</v>
      </c>
      <c r="F330" t="s" s="4">
        <v>45</v>
      </c>
      <c r="G330" t="s" s="4">
        <v>45</v>
      </c>
      <c r="H330" t="s" s="4">
        <v>45</v>
      </c>
      <c r="I330" t="s" s="4">
        <v>45</v>
      </c>
      <c r="J330" t="s" s="4">
        <v>45</v>
      </c>
    </row>
    <row r="331" ht="45.0" customHeight="true">
      <c r="A331" t="s" s="4">
        <v>715</v>
      </c>
      <c r="B331" t="s" s="4">
        <v>1617</v>
      </c>
      <c r="C331" t="s" s="4">
        <v>1431</v>
      </c>
      <c r="D331" t="s" s="4">
        <v>790</v>
      </c>
      <c r="E331" t="s" s="4">
        <v>1258</v>
      </c>
      <c r="F331" t="s" s="4">
        <v>45</v>
      </c>
      <c r="G331" t="s" s="4">
        <v>45</v>
      </c>
      <c r="H331" t="s" s="4">
        <v>45</v>
      </c>
      <c r="I331" t="s" s="4">
        <v>45</v>
      </c>
      <c r="J331" t="s" s="4">
        <v>45</v>
      </c>
    </row>
    <row r="332" ht="45.0" customHeight="true">
      <c r="A332" t="s" s="4">
        <v>717</v>
      </c>
      <c r="B332" t="s" s="4">
        <v>1618</v>
      </c>
      <c r="C332" t="s" s="4">
        <v>1469</v>
      </c>
      <c r="D332" t="s" s="4">
        <v>1586</v>
      </c>
      <c r="E332" t="s" s="4">
        <v>918</v>
      </c>
      <c r="F332" t="s" s="4">
        <v>45</v>
      </c>
      <c r="G332" t="s" s="4">
        <v>45</v>
      </c>
      <c r="H332" t="s" s="4">
        <v>45</v>
      </c>
      <c r="I332" t="s" s="4">
        <v>45</v>
      </c>
      <c r="J332" t="s" s="4">
        <v>45</v>
      </c>
    </row>
    <row r="333" ht="45.0" customHeight="true">
      <c r="A333" t="s" s="4">
        <v>719</v>
      </c>
      <c r="B333" t="s" s="4">
        <v>1619</v>
      </c>
      <c r="C333" t="s" s="4">
        <v>1315</v>
      </c>
      <c r="D333" t="s" s="4">
        <v>759</v>
      </c>
      <c r="E333" t="s" s="4">
        <v>838</v>
      </c>
      <c r="F333" t="s" s="4">
        <v>45</v>
      </c>
      <c r="G333" t="s" s="4">
        <v>45</v>
      </c>
      <c r="H333" t="s" s="4">
        <v>45</v>
      </c>
      <c r="I333" t="s" s="4">
        <v>45</v>
      </c>
      <c r="J333" t="s" s="4">
        <v>45</v>
      </c>
    </row>
    <row r="334" ht="45.0" customHeight="true">
      <c r="A334" t="s" s="4">
        <v>721</v>
      </c>
      <c r="B334" t="s" s="4">
        <v>1620</v>
      </c>
      <c r="C334" t="s" s="4">
        <v>1621</v>
      </c>
      <c r="D334" t="s" s="4">
        <v>1476</v>
      </c>
      <c r="E334" t="s" s="4">
        <v>1507</v>
      </c>
      <c r="F334" t="s" s="4">
        <v>45</v>
      </c>
      <c r="G334" t="s" s="4">
        <v>45</v>
      </c>
      <c r="H334" t="s" s="4">
        <v>45</v>
      </c>
      <c r="I334" t="s" s="4">
        <v>45</v>
      </c>
      <c r="J334" t="s" s="4">
        <v>45</v>
      </c>
    </row>
    <row r="335" ht="45.0" customHeight="true">
      <c r="A335" t="s" s="4">
        <v>723</v>
      </c>
      <c r="B335" t="s" s="4">
        <v>1622</v>
      </c>
      <c r="C335" t="s" s="4">
        <v>1375</v>
      </c>
      <c r="D335" t="s" s="4">
        <v>1277</v>
      </c>
      <c r="E335" t="s" s="4">
        <v>1045</v>
      </c>
      <c r="F335" t="s" s="4">
        <v>45</v>
      </c>
      <c r="G335" t="s" s="4">
        <v>45</v>
      </c>
      <c r="H335" t="s" s="4">
        <v>45</v>
      </c>
      <c r="I335" t="s" s="4">
        <v>45</v>
      </c>
      <c r="J335" t="s" s="4">
        <v>45</v>
      </c>
    </row>
  </sheetData>
  <dataValidations count="1">
    <dataValidation type="list" sqref="J4:J201" allowBlank="true" errorStyle="stop" showErrorMessage="true">
      <formula1>Hidden_1_Tabla_5259009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1623</v>
      </c>
    </row>
    <row r="2">
      <c r="A2" t="s">
        <v>1624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2019-12-05T18:26:56Z</dcterms:created>
  <dc:creator>Apache POI</dc:creator>
</cp:coreProperties>
</file>