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<sst xmlns="http://schemas.openxmlformats.org/spreadsheetml/2006/main" count="1179" uniqueCount="372">
  <si>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</si>
  <si>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</si>
  <si>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</si>
  <si>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</si>
  <si>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</si>
  <si>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</si>
  <si>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</si>
  <si>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</si>
  <si>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</si>
  <si>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</si>
  <si>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</si>
  <si>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</si>
  <si>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</si>
  <si>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</si>
  <si>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</si>
  <si>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</si>
  <si>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</si>
  <si>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</si>
  <si>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</si>
  <si>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</si>
  <si>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</si>
  <si>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</si>
  <si>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</si>
  <si>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</si>
  <si>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</si>
  <si>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</si>
  <si>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</si>
  <si>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</si>
  <si>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</si>
  <si>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</si>
  <si>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</si>
  <si>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</si>
  <si>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</si>
  <si>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</si>
  <si>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</si>
  <si>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</si>
  <si>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</si>
  <si>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</si>
  <si>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</si>
  <si>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</si>
  <si>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</si>
  <si>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</si>
  <si>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</si>
  <si>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</si>
  <si>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</si>
  <si>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</si>
  <si>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</si>
  <si>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</si>
  <si>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</si>
  <si>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</si>
  <si>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</si>
  <si>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</si>
  <si>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</si>
  <si>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</si>
  <si>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</si>
  <si>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</si>
  <si>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</si>
  <si>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</si>
  <si>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</si>
  <si>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</si>
  <si>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</si>
  <si>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</si>
  <si>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</si>
  <si>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</si>
  <si>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</si>
  <si>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</si>
  <si>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</si>
  <si>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</si>
  <si>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</si>
  <si>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</si>
  <si>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</si>
  <si>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</si>
  <si>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</si>
  <si>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</si>
  <si>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</si>
  <si>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</si>
  <si>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</si>
  <si>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</si>
  <si>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</si>
  <si>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</si>
  <si>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</si>
  <si>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</si>
  <si>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</si>
  <si>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</si>
  <si>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</si>
  <si>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</si>
  <si>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</si>
  <si>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</si>
  <si>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</si>
  <si>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8125A484981F7F87</t>
  </si>
  <si>
    <t>2019</t>
  </si>
  <si>
    <t>01/07/2019</t>
  </si>
  <si>
    <t>30/09/2019</t>
  </si>
  <si>
    <t/>
  </si>
  <si>
    <t>1784216</t>
  </si>
  <si>
    <t>tesoreria</t>
  </si>
  <si>
    <t>01/10/2019</t>
  </si>
  <si>
    <t>no hay normatividad que regula los viaticos</t>
  </si>
  <si>
    <t>3CA3BDF77F62CD84</t>
  </si>
  <si>
    <t>01/04/2019</t>
  </si>
  <si>
    <t>30/06/2019</t>
  </si>
  <si>
    <t>Servidor(a) público(a)</t>
  </si>
  <si>
    <t>Primer Nivel</t>
  </si>
  <si>
    <t>Presidente Municipal</t>
  </si>
  <si>
    <t>Presidente</t>
  </si>
  <si>
    <t>Presidencia</t>
  </si>
  <si>
    <t>Saul</t>
  </si>
  <si>
    <t>parra</t>
  </si>
  <si>
    <t>Ramirez</t>
  </si>
  <si>
    <t>Viáticos</t>
  </si>
  <si>
    <t>gestion de recursos</t>
  </si>
  <si>
    <t>Nacional</t>
  </si>
  <si>
    <t>0</t>
  </si>
  <si>
    <t>9156.41</t>
  </si>
  <si>
    <t>Mexico</t>
  </si>
  <si>
    <t>Nayarit</t>
  </si>
  <si>
    <t>Amatlan de cañas</t>
  </si>
  <si>
    <t>gestion de recursis</t>
  </si>
  <si>
    <t>10/06/2019</t>
  </si>
  <si>
    <t>13/06/2019</t>
  </si>
  <si>
    <t>1784215</t>
  </si>
  <si>
    <t>http://amatlan.gob.mx/trans33ayu/9/2019/pres-13-jun-19.pdf</t>
  </si>
  <si>
    <t>3AF52D7E83475B23</t>
  </si>
  <si>
    <t>01/01/2019</t>
  </si>
  <si>
    <t>31/03/2019</t>
  </si>
  <si>
    <t>1784214</t>
  </si>
  <si>
    <t>D7399973415A6EB7</t>
  </si>
  <si>
    <t>2018</t>
  </si>
  <si>
    <t>01/04/2018</t>
  </si>
  <si>
    <t>30/06/2018</t>
  </si>
  <si>
    <t>Parra</t>
  </si>
  <si>
    <t>Gestion de recursos</t>
  </si>
  <si>
    <t>Gestion de Recurso</t>
  </si>
  <si>
    <t>19/06/2018</t>
  </si>
  <si>
    <t>21/06/2018</t>
  </si>
  <si>
    <t>1784202</t>
  </si>
  <si>
    <t>9853</t>
  </si>
  <si>
    <t>http://amatlan.gob.mx/trans33ayu/9/2018-/pres-21-jun-18.pdf</t>
  </si>
  <si>
    <t>31/12/2018</t>
  </si>
  <si>
    <t>3F59F09F706293E3</t>
  </si>
  <si>
    <t>15/06/2018</t>
  </si>
  <si>
    <t>18/06/2018</t>
  </si>
  <si>
    <t>1784201</t>
  </si>
  <si>
    <t>9968</t>
  </si>
  <si>
    <t>http://amatlan.gob.mx/trans33ayu/9/2018-/pres-14-jun-18.pdf</t>
  </si>
  <si>
    <t>E4DCDC7F93DEDB5E</t>
  </si>
  <si>
    <t>06/06/2018</t>
  </si>
  <si>
    <t>09/06/2018</t>
  </si>
  <si>
    <t>1784200</t>
  </si>
  <si>
    <t>9808</t>
  </si>
  <si>
    <t>http://amatlan.gob.mx/trans33ayu/9/2018-/pres-13-jun-18.pdf</t>
  </si>
  <si>
    <t>90A96B22ED1A26A6</t>
  </si>
  <si>
    <t>2008</t>
  </si>
  <si>
    <t>28/05/2018</t>
  </si>
  <si>
    <t>30/05/2018</t>
  </si>
  <si>
    <t>1784199</t>
  </si>
  <si>
    <t>9928.23</t>
  </si>
  <si>
    <t>http://amatlan.gob.mx/trans33ayu/9/2018-/pres-15-may-18.pdf</t>
  </si>
  <si>
    <t>9DF395CCF58CBE60</t>
  </si>
  <si>
    <t>11/05/2018</t>
  </si>
  <si>
    <t>13/05/2018</t>
  </si>
  <si>
    <t>1784198</t>
  </si>
  <si>
    <t>8299.16</t>
  </si>
  <si>
    <t>14/05/2018</t>
  </si>
  <si>
    <t>http://amatlan.gob.mx/trans33ayu/9/2018-/pres-14-may-18.pdf</t>
  </si>
  <si>
    <t>DB01007EF969A3E6</t>
  </si>
  <si>
    <t>02/05/2018</t>
  </si>
  <si>
    <t>07/05/2018</t>
  </si>
  <si>
    <t>1784197</t>
  </si>
  <si>
    <t>6928</t>
  </si>
  <si>
    <t>09/05/2018</t>
  </si>
  <si>
    <t>http://amatlan.gob.mx/trans33ayu/9/2018-/pres-2-may-18.pdf</t>
  </si>
  <si>
    <t>899A2B33F737042D</t>
  </si>
  <si>
    <t>23/04/2018</t>
  </si>
  <si>
    <t>26/04/2018</t>
  </si>
  <si>
    <t>1784196</t>
  </si>
  <si>
    <t>9028.71</t>
  </si>
  <si>
    <t>http://amatlan.gob.mx/trans33ayu/9/2018-/pres-03-abr-18.pdf</t>
  </si>
  <si>
    <t>8ACC45B9C72FBD97</t>
  </si>
  <si>
    <t>06/04/2018</t>
  </si>
  <si>
    <t>09/04/2018</t>
  </si>
  <si>
    <t>1784195</t>
  </si>
  <si>
    <t>9947.59</t>
  </si>
  <si>
    <t>FD91815772865081</t>
  </si>
  <si>
    <t>31/07/2018</t>
  </si>
  <si>
    <t>01/08/2018</t>
  </si>
  <si>
    <t>1784205</t>
  </si>
  <si>
    <t>11500</t>
  </si>
  <si>
    <t>05/08/2018</t>
  </si>
  <si>
    <t>http://amatlan.gob.mx/trans33ayu/9/2018-/pres-01-ago-18.pdf</t>
  </si>
  <si>
    <t>88AD76D4804A4544</t>
  </si>
  <si>
    <t>04/07/2018</t>
  </si>
  <si>
    <t>05/07/2018</t>
  </si>
  <si>
    <t>1784204</t>
  </si>
  <si>
    <t>9438.94</t>
  </si>
  <si>
    <t>07/07/2018</t>
  </si>
  <si>
    <t>http://amatlan.gob.mx/trans33ayu/9/2018-/pres-4-jul-18.pdf</t>
  </si>
  <si>
    <t>8881513AE3209C2C</t>
  </si>
  <si>
    <t>25/06/2018</t>
  </si>
  <si>
    <t>28/06/2018</t>
  </si>
  <si>
    <t>1784203</t>
  </si>
  <si>
    <t>5513.96</t>
  </si>
  <si>
    <t>29/06/2018</t>
  </si>
  <si>
    <t>http://amatlan.gob.mx/trans33ayu/9/2018-/pres-25-jun-18.pdf</t>
  </si>
  <si>
    <t>A4B2AF2C095DC0E2</t>
  </si>
  <si>
    <t>01/01/2018</t>
  </si>
  <si>
    <t>31/03/2018</t>
  </si>
  <si>
    <t>1784194</t>
  </si>
  <si>
    <t>866DA8AB4D567828</t>
  </si>
  <si>
    <t>30/09/2018</t>
  </si>
  <si>
    <t>primer nivel</t>
  </si>
  <si>
    <t>director</t>
  </si>
  <si>
    <t>Deportes</t>
  </si>
  <si>
    <t>jose</t>
  </si>
  <si>
    <t>ballesteros</t>
  </si>
  <si>
    <t>garcia</t>
  </si>
  <si>
    <t>capacitacion</t>
  </si>
  <si>
    <t>1589</t>
  </si>
  <si>
    <t>nayarit</t>
  </si>
  <si>
    <t>mexico</t>
  </si>
  <si>
    <t>Tepic</t>
  </si>
  <si>
    <t>05/10/2018</t>
  </si>
  <si>
    <t>06/10/2018</t>
  </si>
  <si>
    <t>1784207</t>
  </si>
  <si>
    <t>04/10/2018</t>
  </si>
  <si>
    <t>http://amatlan.gob.mx/trans33ayu/9/2018/comision-6-octubre.pdf</t>
  </si>
  <si>
    <t>15/12/2018</t>
  </si>
  <si>
    <t>ECF469D545321A44</t>
  </si>
  <si>
    <t>seguridad publica</t>
  </si>
  <si>
    <t>Rene</t>
  </si>
  <si>
    <t>Jimenez</t>
  </si>
  <si>
    <t>Martinez</t>
  </si>
  <si>
    <t>Traslado a Ixtlan</t>
  </si>
  <si>
    <t>5</t>
  </si>
  <si>
    <t>1740</t>
  </si>
  <si>
    <t>Ixtlan del Rio</t>
  </si>
  <si>
    <t>01/10/2018</t>
  </si>
  <si>
    <t>1784206</t>
  </si>
  <si>
    <t>26/09/2018</t>
  </si>
  <si>
    <t>http://amatlan.gob.mx/trans33ayu/9/2018/comison-1-octubre.pdf</t>
  </si>
  <si>
    <t>271FA7475AD20EFA</t>
  </si>
  <si>
    <t>coplademun</t>
  </si>
  <si>
    <t>felix osvaldo</t>
  </si>
  <si>
    <t>mercado</t>
  </si>
  <si>
    <t>rojas</t>
  </si>
  <si>
    <t>capacion fais</t>
  </si>
  <si>
    <t>1783</t>
  </si>
  <si>
    <t>capacitacion fais</t>
  </si>
  <si>
    <t>13/11/2018</t>
  </si>
  <si>
    <t>16/11/2018</t>
  </si>
  <si>
    <t>1784213</t>
  </si>
  <si>
    <t>12/11/2018</t>
  </si>
  <si>
    <t>http://amatlan.gob.mx/trans33ayu/9/2018/comision-12-nov.pdf</t>
  </si>
  <si>
    <t>EB26265BAF648267</t>
  </si>
  <si>
    <t>segundo nivel</t>
  </si>
  <si>
    <t>contador</t>
  </si>
  <si>
    <t>victor manuel</t>
  </si>
  <si>
    <t>sandoval</t>
  </si>
  <si>
    <t>muro</t>
  </si>
  <si>
    <t>reunion entrega de documentos varias dependencias</t>
  </si>
  <si>
    <t>1421</t>
  </si>
  <si>
    <t>29/10/2018</t>
  </si>
  <si>
    <t>1784212</t>
  </si>
  <si>
    <t>26/10/2018</t>
  </si>
  <si>
    <t>http://amatlan.gob.mx/trans33ayu/9/2018/comision-26-octubre.pdf</t>
  </si>
  <si>
    <t>F8479E0AD70ABFAD</t>
  </si>
  <si>
    <t>reunion</t>
  </si>
  <si>
    <t>417.99</t>
  </si>
  <si>
    <t>24/09/2018</t>
  </si>
  <si>
    <t>1784211</t>
  </si>
  <si>
    <t>23/09/2018</t>
  </si>
  <si>
    <t>http://amatlan.gob.mx/trans33ayu/9/2018/comision-23%20sep.pdf</t>
  </si>
  <si>
    <t>01FFB8910CFB3941</t>
  </si>
  <si>
    <t>presidente</t>
  </si>
  <si>
    <t>presidencia</t>
  </si>
  <si>
    <t>saul</t>
  </si>
  <si>
    <t>ramirez</t>
  </si>
  <si>
    <t>1834</t>
  </si>
  <si>
    <t>16/10/2018</t>
  </si>
  <si>
    <t>18/10/2018</t>
  </si>
  <si>
    <t>1784210</t>
  </si>
  <si>
    <t>10/10/2018</t>
  </si>
  <si>
    <t>http://amatlan.gob.mx/trans33ayu/9/2018/comision-10%20octubre.pdf</t>
  </si>
  <si>
    <t>C169D1C16D54C537</t>
  </si>
  <si>
    <t>coordinadora INMUNAY</t>
  </si>
  <si>
    <t>INMUNAY</t>
  </si>
  <si>
    <t>sara</t>
  </si>
  <si>
    <t>valdivia</t>
  </si>
  <si>
    <t>rivera</t>
  </si>
  <si>
    <t>458</t>
  </si>
  <si>
    <t>1784209</t>
  </si>
  <si>
    <t>03/10/2018</t>
  </si>
  <si>
    <t>http://amatlan.gob.mx/trans33ayu/9/2018/comision-4-octubre.pdf</t>
  </si>
  <si>
    <t>E8637A4E3B5606AC</t>
  </si>
  <si>
    <t>auxiliar</t>
  </si>
  <si>
    <t>pedro</t>
  </si>
  <si>
    <t>delgadillo</t>
  </si>
  <si>
    <t>dias</t>
  </si>
  <si>
    <t>entrega de documentos</t>
  </si>
  <si>
    <t>343</t>
  </si>
  <si>
    <t>09/10/2018</t>
  </si>
  <si>
    <t>1784208</t>
  </si>
  <si>
    <t>http://amatlan.gob.mx/trans33ayu/9/2018/comison-9-octubre.pdf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</si>
  <si>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</si>
  <si>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</si>
  <si>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</si>
  <si>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</si>
  <si>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</si>
  <si>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</si>
  <si>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</si>
  <si>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</si>
  <si>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</si>
  <si>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</si>
  <si>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</si>
  <si>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</si>
  <si>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</si>
  <si>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</si>
  <si>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</si>
  <si>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</si>
  <si>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</si>
  <si>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</si>
  <si>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</si>
  <si>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61406BA554673617F2F7C6F013A9327B</t>
  </si>
  <si>
    <t>37501</t>
  </si>
  <si>
    <t>VIATICOS</t>
  </si>
  <si>
    <t>9902536903014E266063E3A3BD7B0E4A</t>
  </si>
  <si>
    <t>D925D3CA3B79612D3FCBDBB868E8E96E</t>
  </si>
  <si>
    <t>B435EE06671AE070D6BE95BD30B3E13A</t>
  </si>
  <si>
    <t>4CD71D968A8F41E5EFAE182C5912235B</t>
  </si>
  <si>
    <t>49EBE0F2A7B1A25B2D88A97CDEB321FB</t>
  </si>
  <si>
    <t>707FD1C6BAAF286CDA4E14364C37D341</t>
  </si>
  <si>
    <t>AF2EF95A449F00F2FC77257A0FB1178B</t>
  </si>
  <si>
    <t>204AA532F998091896A98BD18888153E</t>
  </si>
  <si>
    <t>645EF7FE963643E6C94FB3DDA13A5710</t>
  </si>
  <si>
    <t>79CC66A17A1F3EBC0DCE826DA756BC14</t>
  </si>
  <si>
    <t>01F67D7ED3D2D7BF65A213AF64631285</t>
  </si>
  <si>
    <t>79691901BE30D0B6E42C27B343183E25</t>
  </si>
  <si>
    <t>EE97FBCBCB664DB599209F57A0FE0F8B</t>
  </si>
  <si>
    <t>CBEA4220241ADC249D31427C2722CC5F</t>
  </si>
  <si>
    <t>F6FAE9C96685A143A0597DD7035FB95A</t>
  </si>
  <si>
    <t>39023900E65E1AD6BC04FD4F4B594A0C</t>
  </si>
  <si>
    <t>BDC4C1D59A9D06763D1BEB0BA3CD2E76</t>
  </si>
  <si>
    <t>22BD46716B0676461769D07B733C24EC</t>
  </si>
  <si>
    <t>D53D535D49F6722C1D6B017D870B4978</t>
  </si>
  <si>
    <t>09E8EE54ED856FBFFE7775262AE9BAC2</t>
  </si>
  <si>
    <t>138B29497B3DCE67FFD913BCC7347756</t>
  </si>
  <si>
    <t>0247EDCB8C9F017CBC31E48347099CF2</t>
  </si>
  <si>
    <t>67271</t>
  </si>
  <si>
    <t>Hipervínculo a las facturas o comprobantes</t>
  </si>
  <si>
    <t>71832609091B104843ECABD297A40E87</t>
  </si>
  <si>
    <t>5933A1998D15118CCEDB99D4346841EC</t>
  </si>
  <si>
    <t>9EC80C1B303A2AAB0F12D4E7D47D7E32</t>
  </si>
  <si>
    <t>E5D1B1EDEC7758FFAE2C7B8A5D56764C</t>
  </si>
  <si>
    <t>E47984C4CB874A4B7F45B08EDED544B6</t>
  </si>
  <si>
    <t>4934F8A0522833A117F37DD595E76B9A</t>
  </si>
  <si>
    <t>4367826456B7E89C0B03F8089526BBFA</t>
  </si>
  <si>
    <t>4298A7919EB2AF4EFB5A99759B14235C</t>
  </si>
  <si>
    <t>091ABB0CB7B13B6F5303EE3A3D27EC32</t>
  </si>
  <si>
    <t>DE5327CB8D17C7F0B220263210BF81DE</t>
  </si>
  <si>
    <t>196233B5654411C2A3E374D797B545E5</t>
  </si>
  <si>
    <t>7BC4D861312B0B5D94B951790A6EB5FC</t>
  </si>
  <si>
    <t>5EB1FF493C0D9897925CAE6884252068</t>
  </si>
  <si>
    <t>B98B914CB050B9848047BE5C5BD4DF0B</t>
  </si>
  <si>
    <t>061546495C6678B32CDB1EEBC8634471</t>
  </si>
  <si>
    <t>B2171840E059DED9D9DFD16F9BDDFF5D</t>
  </si>
  <si>
    <t>FA4391AE0B346732F2C4E9021BB95DF6</t>
  </si>
  <si>
    <t>1B9FBB61E40414F751CF56A01D47D191</t>
  </si>
  <si>
    <t>910ADEF90477C34DFDB1ECD5B2C811B4</t>
  </si>
  <si>
    <t>2B44FBCE7D55D96745B3DCA967140B9C</t>
  </si>
  <si>
    <t>68133C6EDEA204E30AE68757B705226A</t>
  </si>
  <si>
    <t>C2F9C652FDEF2BE60AAAE7ED608F41BC</t>
  </si>
  <si>
    <t>1BD8FBBE466431CAE5D4393920284479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</si>
</sst>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45.54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5.542968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37.56640625" customWidth="true" bestFit="true"/>
    <col min="1" max="1" width="1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114</v>
      </c>
      <c r="V9" t="s" s="4">
        <v>114</v>
      </c>
      <c r="W9" t="s" s="4">
        <v>114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113</v>
      </c>
      <c r="AC9" t="s" s="4">
        <v>112</v>
      </c>
      <c r="AD9" t="s" s="4">
        <v>119</v>
      </c>
      <c r="AE9" t="s" s="4">
        <v>121</v>
      </c>
      <c r="AF9" t="s" s="4">
        <v>120</v>
      </c>
      <c r="AG9" t="s" s="4">
        <v>93</v>
      </c>
      <c r="AH9" t="s" s="4">
        <v>95</v>
      </c>
      <c r="AI9" t="s" s="4">
        <v>96</v>
      </c>
      <c r="AJ9" t="s" s="4">
        <v>96</v>
      </c>
      <c r="AK9" t="s" s="4">
        <v>97</v>
      </c>
    </row>
    <row r="10" ht="45.0" customHeight="true">
      <c r="A10" t="s" s="4">
        <v>122</v>
      </c>
      <c r="B10" t="s" s="4">
        <v>90</v>
      </c>
      <c r="C10" t="s" s="4">
        <v>123</v>
      </c>
      <c r="D10" t="s" s="4">
        <v>124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125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125</v>
      </c>
      <c r="AG10" t="s" s="4">
        <v>93</v>
      </c>
      <c r="AH10" t="s" s="4">
        <v>95</v>
      </c>
      <c r="AI10" t="s" s="4">
        <v>96</v>
      </c>
      <c r="AJ10" t="s" s="4">
        <v>96</v>
      </c>
      <c r="AK10" t="s" s="4">
        <v>97</v>
      </c>
    </row>
    <row r="11" ht="45.0" customHeight="true">
      <c r="A11" t="s" s="4">
        <v>126</v>
      </c>
      <c r="B11" t="s" s="4">
        <v>127</v>
      </c>
      <c r="C11" t="s" s="4">
        <v>128</v>
      </c>
      <c r="D11" t="s" s="4">
        <v>129</v>
      </c>
      <c r="E11" t="s" s="4">
        <v>101</v>
      </c>
      <c r="F11" t="s" s="4">
        <v>102</v>
      </c>
      <c r="G11" t="s" s="4">
        <v>103</v>
      </c>
      <c r="H11" t="s" s="4">
        <v>103</v>
      </c>
      <c r="I11" t="s" s="4">
        <v>105</v>
      </c>
      <c r="J11" t="s" s="4">
        <v>106</v>
      </c>
      <c r="K11" t="s" s="4">
        <v>130</v>
      </c>
      <c r="L11" t="s" s="4">
        <v>108</v>
      </c>
      <c r="M11" t="s" s="4">
        <v>109</v>
      </c>
      <c r="N11" t="s" s="4">
        <v>131</v>
      </c>
      <c r="O11" t="s" s="4">
        <v>111</v>
      </c>
      <c r="P11" t="s" s="4">
        <v>112</v>
      </c>
      <c r="Q11" t="s" s="4">
        <v>112</v>
      </c>
      <c r="R11" t="s" s="4">
        <v>114</v>
      </c>
      <c r="S11" t="s" s="4">
        <v>115</v>
      </c>
      <c r="T11" t="s" s="4">
        <v>116</v>
      </c>
      <c r="U11" t="s" s="4">
        <v>114</v>
      </c>
      <c r="V11" t="s" s="4">
        <v>114</v>
      </c>
      <c r="W11" t="s" s="4">
        <v>114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112</v>
      </c>
      <c r="AD11" t="s" s="4">
        <v>134</v>
      </c>
      <c r="AE11" t="s" s="4">
        <v>137</v>
      </c>
      <c r="AF11" t="s" s="4">
        <v>135</v>
      </c>
      <c r="AG11" t="s" s="4">
        <v>93</v>
      </c>
      <c r="AH11" t="s" s="4">
        <v>95</v>
      </c>
      <c r="AI11" t="s" s="4">
        <v>138</v>
      </c>
      <c r="AJ11" t="s" s="4">
        <v>138</v>
      </c>
      <c r="AK11" t="s" s="4">
        <v>97</v>
      </c>
    </row>
    <row r="12" ht="45.0" customHeight="true">
      <c r="A12" t="s" s="4">
        <v>139</v>
      </c>
      <c r="B12" t="s" s="4">
        <v>127</v>
      </c>
      <c r="C12" t="s" s="4">
        <v>128</v>
      </c>
      <c r="D12" t="s" s="4">
        <v>129</v>
      </c>
      <c r="E12" t="s" s="4">
        <v>101</v>
      </c>
      <c r="F12" t="s" s="4">
        <v>102</v>
      </c>
      <c r="G12" t="s" s="4">
        <v>103</v>
      </c>
      <c r="H12" t="s" s="4">
        <v>103</v>
      </c>
      <c r="I12" t="s" s="4">
        <v>105</v>
      </c>
      <c r="J12" t="s" s="4">
        <v>106</v>
      </c>
      <c r="K12" t="s" s="4">
        <v>130</v>
      </c>
      <c r="L12" t="s" s="4">
        <v>108</v>
      </c>
      <c r="M12" t="s" s="4">
        <v>109</v>
      </c>
      <c r="N12" t="s" s="4">
        <v>131</v>
      </c>
      <c r="O12" t="s" s="4">
        <v>111</v>
      </c>
      <c r="P12" t="s" s="4">
        <v>112</v>
      </c>
      <c r="Q12" t="s" s="4">
        <v>112</v>
      </c>
      <c r="R12" t="s" s="4">
        <v>114</v>
      </c>
      <c r="S12" t="s" s="4">
        <v>115</v>
      </c>
      <c r="T12" t="s" s="4">
        <v>116</v>
      </c>
      <c r="U12" t="s" s="4">
        <v>114</v>
      </c>
      <c r="V12" t="s" s="4">
        <v>114</v>
      </c>
      <c r="W12" t="s" s="4">
        <v>114</v>
      </c>
      <c r="X12" t="s" s="4">
        <v>132</v>
      </c>
      <c r="Y12" t="s" s="4">
        <v>140</v>
      </c>
      <c r="Z12" t="s" s="4">
        <v>141</v>
      </c>
      <c r="AA12" t="s" s="4">
        <v>142</v>
      </c>
      <c r="AB12" t="s" s="4">
        <v>143</v>
      </c>
      <c r="AC12" t="s" s="4">
        <v>112</v>
      </c>
      <c r="AD12" t="s" s="4">
        <v>134</v>
      </c>
      <c r="AE12" t="s" s="4">
        <v>144</v>
      </c>
      <c r="AF12" t="s" s="4">
        <v>142</v>
      </c>
      <c r="AG12" t="s" s="4">
        <v>93</v>
      </c>
      <c r="AH12" t="s" s="4">
        <v>95</v>
      </c>
      <c r="AI12" t="s" s="4">
        <v>138</v>
      </c>
      <c r="AJ12" t="s" s="4">
        <v>138</v>
      </c>
      <c r="AK12" t="s" s="4">
        <v>97</v>
      </c>
    </row>
    <row r="13" ht="45.0" customHeight="true">
      <c r="A13" t="s" s="4">
        <v>145</v>
      </c>
      <c r="B13" t="s" s="4">
        <v>127</v>
      </c>
      <c r="C13" t="s" s="4">
        <v>128</v>
      </c>
      <c r="D13" t="s" s="4">
        <v>129</v>
      </c>
      <c r="E13" t="s" s="4">
        <v>101</v>
      </c>
      <c r="F13" t="s" s="4">
        <v>102</v>
      </c>
      <c r="G13" t="s" s="4">
        <v>103</v>
      </c>
      <c r="H13" t="s" s="4">
        <v>103</v>
      </c>
      <c r="I13" t="s" s="4">
        <v>105</v>
      </c>
      <c r="J13" t="s" s="4">
        <v>106</v>
      </c>
      <c r="K13" t="s" s="4">
        <v>130</v>
      </c>
      <c r="L13" t="s" s="4">
        <v>108</v>
      </c>
      <c r="M13" t="s" s="4">
        <v>109</v>
      </c>
      <c r="N13" t="s" s="4">
        <v>131</v>
      </c>
      <c r="O13" t="s" s="4">
        <v>111</v>
      </c>
      <c r="P13" t="s" s="4">
        <v>112</v>
      </c>
      <c r="Q13" t="s" s="4">
        <v>112</v>
      </c>
      <c r="R13" t="s" s="4">
        <v>114</v>
      </c>
      <c r="S13" t="s" s="4">
        <v>115</v>
      </c>
      <c r="T13" t="s" s="4">
        <v>116</v>
      </c>
      <c r="U13" t="s" s="4">
        <v>114</v>
      </c>
      <c r="V13" t="s" s="4">
        <v>114</v>
      </c>
      <c r="W13" t="s" s="4">
        <v>114</v>
      </c>
      <c r="X13" t="s" s="4">
        <v>132</v>
      </c>
      <c r="Y13" t="s" s="4">
        <v>146</v>
      </c>
      <c r="Z13" t="s" s="4">
        <v>147</v>
      </c>
      <c r="AA13" t="s" s="4">
        <v>148</v>
      </c>
      <c r="AB13" t="s" s="4">
        <v>149</v>
      </c>
      <c r="AC13" t="s" s="4">
        <v>112</v>
      </c>
      <c r="AD13" t="s" s="4">
        <v>140</v>
      </c>
      <c r="AE13" t="s" s="4">
        <v>150</v>
      </c>
      <c r="AF13" t="s" s="4">
        <v>148</v>
      </c>
      <c r="AG13" t="s" s="4">
        <v>93</v>
      </c>
      <c r="AH13" t="s" s="4">
        <v>95</v>
      </c>
      <c r="AI13" t="s" s="4">
        <v>138</v>
      </c>
      <c r="AJ13" t="s" s="4">
        <v>138</v>
      </c>
      <c r="AK13" t="s" s="4">
        <v>97</v>
      </c>
    </row>
    <row r="14" ht="45.0" customHeight="true">
      <c r="A14" t="s" s="4">
        <v>151</v>
      </c>
      <c r="B14" t="s" s="4">
        <v>152</v>
      </c>
      <c r="C14" t="s" s="4">
        <v>128</v>
      </c>
      <c r="D14" t="s" s="4">
        <v>129</v>
      </c>
      <c r="E14" t="s" s="4">
        <v>101</v>
      </c>
      <c r="F14" t="s" s="4">
        <v>102</v>
      </c>
      <c r="G14" t="s" s="4">
        <v>103</v>
      </c>
      <c r="H14" t="s" s="4">
        <v>103</v>
      </c>
      <c r="I14" t="s" s="4">
        <v>105</v>
      </c>
      <c r="J14" t="s" s="4">
        <v>106</v>
      </c>
      <c r="K14" t="s" s="4">
        <v>130</v>
      </c>
      <c r="L14" t="s" s="4">
        <v>108</v>
      </c>
      <c r="M14" t="s" s="4">
        <v>109</v>
      </c>
      <c r="N14" t="s" s="4">
        <v>131</v>
      </c>
      <c r="O14" t="s" s="4">
        <v>111</v>
      </c>
      <c r="P14" t="s" s="4">
        <v>112</v>
      </c>
      <c r="Q14" t="s" s="4">
        <v>112</v>
      </c>
      <c r="R14" t="s" s="4">
        <v>114</v>
      </c>
      <c r="S14" t="s" s="4">
        <v>115</v>
      </c>
      <c r="T14" t="s" s="4">
        <v>116</v>
      </c>
      <c r="U14" t="s" s="4">
        <v>114</v>
      </c>
      <c r="V14" t="s" s="4">
        <v>114</v>
      </c>
      <c r="W14" t="s" s="4">
        <v>114</v>
      </c>
      <c r="X14" t="s" s="4">
        <v>132</v>
      </c>
      <c r="Y14" t="s" s="4">
        <v>153</v>
      </c>
      <c r="Z14" t="s" s="4">
        <v>154</v>
      </c>
      <c r="AA14" t="s" s="4">
        <v>155</v>
      </c>
      <c r="AB14" t="s" s="4">
        <v>156</v>
      </c>
      <c r="AC14" t="s" s="4">
        <v>112</v>
      </c>
      <c r="AD14" t="s" s="4">
        <v>154</v>
      </c>
      <c r="AE14" t="s" s="4">
        <v>157</v>
      </c>
      <c r="AF14" t="s" s="4">
        <v>155</v>
      </c>
      <c r="AG14" t="s" s="4">
        <v>93</v>
      </c>
      <c r="AH14" t="s" s="4">
        <v>95</v>
      </c>
      <c r="AI14" t="s" s="4">
        <v>138</v>
      </c>
      <c r="AJ14" t="s" s="4">
        <v>138</v>
      </c>
      <c r="AK14" t="s" s="4">
        <v>97</v>
      </c>
    </row>
    <row r="15" ht="45.0" customHeight="true">
      <c r="A15" t="s" s="4">
        <v>158</v>
      </c>
      <c r="B15" t="s" s="4">
        <v>127</v>
      </c>
      <c r="C15" t="s" s="4">
        <v>128</v>
      </c>
      <c r="D15" t="s" s="4">
        <v>129</v>
      </c>
      <c r="E15" t="s" s="4">
        <v>101</v>
      </c>
      <c r="F15" t="s" s="4">
        <v>102</v>
      </c>
      <c r="G15" t="s" s="4">
        <v>103</v>
      </c>
      <c r="H15" t="s" s="4">
        <v>103</v>
      </c>
      <c r="I15" t="s" s="4">
        <v>105</v>
      </c>
      <c r="J15" t="s" s="4">
        <v>106</v>
      </c>
      <c r="K15" t="s" s="4">
        <v>130</v>
      </c>
      <c r="L15" t="s" s="4">
        <v>108</v>
      </c>
      <c r="M15" t="s" s="4">
        <v>109</v>
      </c>
      <c r="N15" t="s" s="4">
        <v>131</v>
      </c>
      <c r="O15" t="s" s="4">
        <v>111</v>
      </c>
      <c r="P15" t="s" s="4">
        <v>112</v>
      </c>
      <c r="Q15" t="s" s="4">
        <v>112</v>
      </c>
      <c r="R15" t="s" s="4">
        <v>114</v>
      </c>
      <c r="S15" t="s" s="4">
        <v>115</v>
      </c>
      <c r="T15" t="s" s="4">
        <v>116</v>
      </c>
      <c r="U15" t="s" s="4">
        <v>114</v>
      </c>
      <c r="V15" t="s" s="4">
        <v>114</v>
      </c>
      <c r="W15" t="s" s="4">
        <v>114</v>
      </c>
      <c r="X15" t="s" s="4">
        <v>132</v>
      </c>
      <c r="Y15" t="s" s="4">
        <v>159</v>
      </c>
      <c r="Z15" t="s" s="4">
        <v>160</v>
      </c>
      <c r="AA15" t="s" s="4">
        <v>161</v>
      </c>
      <c r="AB15" t="s" s="4">
        <v>162</v>
      </c>
      <c r="AC15" t="s" s="4">
        <v>112</v>
      </c>
      <c r="AD15" t="s" s="4">
        <v>163</v>
      </c>
      <c r="AE15" t="s" s="4">
        <v>164</v>
      </c>
      <c r="AF15" t="s" s="4">
        <v>161</v>
      </c>
      <c r="AG15" t="s" s="4">
        <v>93</v>
      </c>
      <c r="AH15" t="s" s="4">
        <v>95</v>
      </c>
      <c r="AI15" t="s" s="4">
        <v>138</v>
      </c>
      <c r="AJ15" t="s" s="4">
        <v>138</v>
      </c>
      <c r="AK15" t="s" s="4">
        <v>97</v>
      </c>
    </row>
    <row r="16" ht="45.0" customHeight="true">
      <c r="A16" t="s" s="4">
        <v>165</v>
      </c>
      <c r="B16" t="s" s="4">
        <v>127</v>
      </c>
      <c r="C16" t="s" s="4">
        <v>128</v>
      </c>
      <c r="D16" t="s" s="4">
        <v>129</v>
      </c>
      <c r="E16" t="s" s="4">
        <v>101</v>
      </c>
      <c r="F16" t="s" s="4">
        <v>102</v>
      </c>
      <c r="G16" t="s" s="4">
        <v>103</v>
      </c>
      <c r="H16" t="s" s="4">
        <v>103</v>
      </c>
      <c r="I16" t="s" s="4">
        <v>105</v>
      </c>
      <c r="J16" t="s" s="4">
        <v>106</v>
      </c>
      <c r="K16" t="s" s="4">
        <v>130</v>
      </c>
      <c r="L16" t="s" s="4">
        <v>108</v>
      </c>
      <c r="M16" t="s" s="4">
        <v>109</v>
      </c>
      <c r="N16" t="s" s="4">
        <v>131</v>
      </c>
      <c r="O16" t="s" s="4">
        <v>111</v>
      </c>
      <c r="P16" t="s" s="4">
        <v>112</v>
      </c>
      <c r="Q16" t="s" s="4">
        <v>112</v>
      </c>
      <c r="R16" t="s" s="4">
        <v>114</v>
      </c>
      <c r="S16" t="s" s="4">
        <v>115</v>
      </c>
      <c r="T16" t="s" s="4">
        <v>116</v>
      </c>
      <c r="U16" t="s" s="4">
        <v>114</v>
      </c>
      <c r="V16" t="s" s="4">
        <v>114</v>
      </c>
      <c r="W16" t="s" s="4">
        <v>114</v>
      </c>
      <c r="X16" t="s" s="4">
        <v>132</v>
      </c>
      <c r="Y16" t="s" s="4">
        <v>166</v>
      </c>
      <c r="Z16" t="s" s="4">
        <v>167</v>
      </c>
      <c r="AA16" t="s" s="4">
        <v>168</v>
      </c>
      <c r="AB16" t="s" s="4">
        <v>169</v>
      </c>
      <c r="AC16" t="s" s="4">
        <v>112</v>
      </c>
      <c r="AD16" t="s" s="4">
        <v>170</v>
      </c>
      <c r="AE16" t="s" s="4">
        <v>171</v>
      </c>
      <c r="AF16" t="s" s="4">
        <v>168</v>
      </c>
      <c r="AG16" t="s" s="4">
        <v>93</v>
      </c>
      <c r="AH16" t="s" s="4">
        <v>95</v>
      </c>
      <c r="AI16" t="s" s="4">
        <v>138</v>
      </c>
      <c r="AJ16" t="s" s="4">
        <v>138</v>
      </c>
      <c r="AK16" t="s" s="4">
        <v>97</v>
      </c>
    </row>
    <row r="17" ht="45.0" customHeight="true">
      <c r="A17" t="s" s="4">
        <v>172</v>
      </c>
      <c r="B17" t="s" s="4">
        <v>127</v>
      </c>
      <c r="C17" t="s" s="4">
        <v>128</v>
      </c>
      <c r="D17" t="s" s="4">
        <v>129</v>
      </c>
      <c r="E17" t="s" s="4">
        <v>101</v>
      </c>
      <c r="F17" t="s" s="4">
        <v>102</v>
      </c>
      <c r="G17" t="s" s="4">
        <v>103</v>
      </c>
      <c r="H17" t="s" s="4">
        <v>103</v>
      </c>
      <c r="I17" t="s" s="4">
        <v>105</v>
      </c>
      <c r="J17" t="s" s="4">
        <v>106</v>
      </c>
      <c r="K17" t="s" s="4">
        <v>130</v>
      </c>
      <c r="L17" t="s" s="4">
        <v>108</v>
      </c>
      <c r="M17" t="s" s="4">
        <v>109</v>
      </c>
      <c r="N17" t="s" s="4">
        <v>131</v>
      </c>
      <c r="O17" t="s" s="4">
        <v>111</v>
      </c>
      <c r="P17" t="s" s="4">
        <v>112</v>
      </c>
      <c r="Q17" t="s" s="4">
        <v>112</v>
      </c>
      <c r="R17" t="s" s="4">
        <v>114</v>
      </c>
      <c r="S17" t="s" s="4">
        <v>115</v>
      </c>
      <c r="T17" t="s" s="4">
        <v>116</v>
      </c>
      <c r="U17" t="s" s="4">
        <v>114</v>
      </c>
      <c r="V17" t="s" s="4">
        <v>114</v>
      </c>
      <c r="W17" t="s" s="4">
        <v>114</v>
      </c>
      <c r="X17" t="s" s="4">
        <v>132</v>
      </c>
      <c r="Y17" t="s" s="4">
        <v>173</v>
      </c>
      <c r="Z17" t="s" s="4">
        <v>174</v>
      </c>
      <c r="AA17" t="s" s="4">
        <v>175</v>
      </c>
      <c r="AB17" t="s" s="4">
        <v>176</v>
      </c>
      <c r="AC17" t="s" s="4">
        <v>112</v>
      </c>
      <c r="AD17" t="s" s="4">
        <v>166</v>
      </c>
      <c r="AE17" t="s" s="4">
        <v>177</v>
      </c>
      <c r="AF17" t="s" s="4">
        <v>175</v>
      </c>
      <c r="AG17" t="s" s="4">
        <v>93</v>
      </c>
      <c r="AH17" t="s" s="4">
        <v>95</v>
      </c>
      <c r="AI17" t="s" s="4">
        <v>138</v>
      </c>
      <c r="AJ17" t="s" s="4">
        <v>138</v>
      </c>
      <c r="AK17" t="s" s="4">
        <v>97</v>
      </c>
    </row>
    <row r="18" ht="45.0" customHeight="true">
      <c r="A18" t="s" s="4">
        <v>178</v>
      </c>
      <c r="B18" t="s" s="4">
        <v>127</v>
      </c>
      <c r="C18" t="s" s="4">
        <v>128</v>
      </c>
      <c r="D18" t="s" s="4">
        <v>129</v>
      </c>
      <c r="E18" t="s" s="4">
        <v>101</v>
      </c>
      <c r="F18" t="s" s="4">
        <v>102</v>
      </c>
      <c r="G18" t="s" s="4">
        <v>103</v>
      </c>
      <c r="H18" t="s" s="4">
        <v>103</v>
      </c>
      <c r="I18" t="s" s="4">
        <v>105</v>
      </c>
      <c r="J18" t="s" s="4">
        <v>106</v>
      </c>
      <c r="K18" t="s" s="4">
        <v>130</v>
      </c>
      <c r="L18" t="s" s="4">
        <v>108</v>
      </c>
      <c r="M18" t="s" s="4">
        <v>109</v>
      </c>
      <c r="N18" t="s" s="4">
        <v>131</v>
      </c>
      <c r="O18" t="s" s="4">
        <v>111</v>
      </c>
      <c r="P18" t="s" s="4">
        <v>112</v>
      </c>
      <c r="Q18" t="s" s="4">
        <v>112</v>
      </c>
      <c r="R18" t="s" s="4">
        <v>114</v>
      </c>
      <c r="S18" t="s" s="4">
        <v>115</v>
      </c>
      <c r="T18" t="s" s="4">
        <v>116</v>
      </c>
      <c r="U18" t="s" s="4">
        <v>114</v>
      </c>
      <c r="V18" t="s" s="4">
        <v>114</v>
      </c>
      <c r="W18" t="s" s="4">
        <v>114</v>
      </c>
      <c r="X18" t="s" s="4">
        <v>132</v>
      </c>
      <c r="Y18" t="s" s="4">
        <v>179</v>
      </c>
      <c r="Z18" t="s" s="4">
        <v>180</v>
      </c>
      <c r="AA18" t="s" s="4">
        <v>181</v>
      </c>
      <c r="AB18" t="s" s="4">
        <v>182</v>
      </c>
      <c r="AC18" t="s" s="4">
        <v>112</v>
      </c>
      <c r="AD18" t="s" s="4">
        <v>180</v>
      </c>
      <c r="AE18" t="s" s="4">
        <v>93</v>
      </c>
      <c r="AF18" t="s" s="4">
        <v>181</v>
      </c>
      <c r="AG18" t="s" s="4">
        <v>93</v>
      </c>
      <c r="AH18" t="s" s="4">
        <v>95</v>
      </c>
      <c r="AI18" t="s" s="4">
        <v>138</v>
      </c>
      <c r="AJ18" t="s" s="4">
        <v>138</v>
      </c>
      <c r="AK18" t="s" s="4">
        <v>97</v>
      </c>
    </row>
    <row r="19" ht="45.0" customHeight="true">
      <c r="A19" t="s" s="4">
        <v>183</v>
      </c>
      <c r="B19" t="s" s="4">
        <v>127</v>
      </c>
      <c r="C19" t="s" s="4">
        <v>128</v>
      </c>
      <c r="D19" t="s" s="4">
        <v>129</v>
      </c>
      <c r="E19" t="s" s="4">
        <v>101</v>
      </c>
      <c r="F19" t="s" s="4">
        <v>102</v>
      </c>
      <c r="G19" t="s" s="4">
        <v>103</v>
      </c>
      <c r="H19" t="s" s="4">
        <v>103</v>
      </c>
      <c r="I19" t="s" s="4">
        <v>105</v>
      </c>
      <c r="J19" t="s" s="4">
        <v>106</v>
      </c>
      <c r="K19" t="s" s="4">
        <v>130</v>
      </c>
      <c r="L19" t="s" s="4">
        <v>108</v>
      </c>
      <c r="M19" t="s" s="4">
        <v>109</v>
      </c>
      <c r="N19" t="s" s="4">
        <v>131</v>
      </c>
      <c r="O19" t="s" s="4">
        <v>111</v>
      </c>
      <c r="P19" t="s" s="4">
        <v>112</v>
      </c>
      <c r="Q19" t="s" s="4">
        <v>112</v>
      </c>
      <c r="R19" t="s" s="4">
        <v>114</v>
      </c>
      <c r="S19" t="s" s="4">
        <v>115</v>
      </c>
      <c r="T19" t="s" s="4">
        <v>116</v>
      </c>
      <c r="U19" t="s" s="4">
        <v>114</v>
      </c>
      <c r="V19" t="s" s="4">
        <v>114</v>
      </c>
      <c r="W19" t="s" s="4">
        <v>114</v>
      </c>
      <c r="X19" t="s" s="4">
        <v>132</v>
      </c>
      <c r="Y19" t="s" s="4">
        <v>184</v>
      </c>
      <c r="Z19" t="s" s="4">
        <v>185</v>
      </c>
      <c r="AA19" t="s" s="4">
        <v>186</v>
      </c>
      <c r="AB19" t="s" s="4">
        <v>187</v>
      </c>
      <c r="AC19" t="s" s="4">
        <v>112</v>
      </c>
      <c r="AD19" t="s" s="4">
        <v>188</v>
      </c>
      <c r="AE19" t="s" s="4">
        <v>189</v>
      </c>
      <c r="AF19" t="s" s="4">
        <v>186</v>
      </c>
      <c r="AG19" t="s" s="4">
        <v>93</v>
      </c>
      <c r="AH19" t="s" s="4">
        <v>95</v>
      </c>
      <c r="AI19" t="s" s="4">
        <v>138</v>
      </c>
      <c r="AJ19" t="s" s="4">
        <v>138</v>
      </c>
      <c r="AK19" t="s" s="4">
        <v>97</v>
      </c>
    </row>
    <row r="20" ht="45.0" customHeight="true">
      <c r="A20" t="s" s="4">
        <v>190</v>
      </c>
      <c r="B20" t="s" s="4">
        <v>127</v>
      </c>
      <c r="C20" t="s" s="4">
        <v>128</v>
      </c>
      <c r="D20" t="s" s="4">
        <v>129</v>
      </c>
      <c r="E20" t="s" s="4">
        <v>101</v>
      </c>
      <c r="F20" t="s" s="4">
        <v>102</v>
      </c>
      <c r="G20" t="s" s="4">
        <v>103</v>
      </c>
      <c r="H20" t="s" s="4">
        <v>103</v>
      </c>
      <c r="I20" t="s" s="4">
        <v>105</v>
      </c>
      <c r="J20" t="s" s="4">
        <v>106</v>
      </c>
      <c r="K20" t="s" s="4">
        <v>130</v>
      </c>
      <c r="L20" t="s" s="4">
        <v>108</v>
      </c>
      <c r="M20" t="s" s="4">
        <v>109</v>
      </c>
      <c r="N20" t="s" s="4">
        <v>131</v>
      </c>
      <c r="O20" t="s" s="4">
        <v>111</v>
      </c>
      <c r="P20" t="s" s="4">
        <v>112</v>
      </c>
      <c r="Q20" t="s" s="4">
        <v>112</v>
      </c>
      <c r="R20" t="s" s="4">
        <v>114</v>
      </c>
      <c r="S20" t="s" s="4">
        <v>115</v>
      </c>
      <c r="T20" t="s" s="4">
        <v>116</v>
      </c>
      <c r="U20" t="s" s="4">
        <v>114</v>
      </c>
      <c r="V20" t="s" s="4">
        <v>114</v>
      </c>
      <c r="W20" t="s" s="4">
        <v>114</v>
      </c>
      <c r="X20" t="s" s="4">
        <v>132</v>
      </c>
      <c r="Y20" t="s" s="4">
        <v>191</v>
      </c>
      <c r="Z20" t="s" s="4">
        <v>192</v>
      </c>
      <c r="AA20" t="s" s="4">
        <v>193</v>
      </c>
      <c r="AB20" t="s" s="4">
        <v>194</v>
      </c>
      <c r="AC20" t="s" s="4">
        <v>112</v>
      </c>
      <c r="AD20" t="s" s="4">
        <v>195</v>
      </c>
      <c r="AE20" t="s" s="4">
        <v>196</v>
      </c>
      <c r="AF20" t="s" s="4">
        <v>193</v>
      </c>
      <c r="AG20" t="s" s="4">
        <v>93</v>
      </c>
      <c r="AH20" t="s" s="4">
        <v>95</v>
      </c>
      <c r="AI20" t="s" s="4">
        <v>138</v>
      </c>
      <c r="AJ20" t="s" s="4">
        <v>138</v>
      </c>
      <c r="AK20" t="s" s="4">
        <v>97</v>
      </c>
    </row>
    <row r="21" ht="45.0" customHeight="true">
      <c r="A21" t="s" s="4">
        <v>197</v>
      </c>
      <c r="B21" t="s" s="4">
        <v>127</v>
      </c>
      <c r="C21" t="s" s="4">
        <v>128</v>
      </c>
      <c r="D21" t="s" s="4">
        <v>129</v>
      </c>
      <c r="E21" t="s" s="4">
        <v>101</v>
      </c>
      <c r="F21" t="s" s="4">
        <v>102</v>
      </c>
      <c r="G21" t="s" s="4">
        <v>103</v>
      </c>
      <c r="H21" t="s" s="4">
        <v>103</v>
      </c>
      <c r="I21" t="s" s="4">
        <v>105</v>
      </c>
      <c r="J21" t="s" s="4">
        <v>106</v>
      </c>
      <c r="K21" t="s" s="4">
        <v>130</v>
      </c>
      <c r="L21" t="s" s="4">
        <v>108</v>
      </c>
      <c r="M21" t="s" s="4">
        <v>109</v>
      </c>
      <c r="N21" t="s" s="4">
        <v>131</v>
      </c>
      <c r="O21" t="s" s="4">
        <v>111</v>
      </c>
      <c r="P21" t="s" s="4">
        <v>112</v>
      </c>
      <c r="Q21" t="s" s="4">
        <v>112</v>
      </c>
      <c r="R21" t="s" s="4">
        <v>114</v>
      </c>
      <c r="S21" t="s" s="4">
        <v>115</v>
      </c>
      <c r="T21" t="s" s="4">
        <v>116</v>
      </c>
      <c r="U21" t="s" s="4">
        <v>114</v>
      </c>
      <c r="V21" t="s" s="4">
        <v>114</v>
      </c>
      <c r="W21" t="s" s="4">
        <v>114</v>
      </c>
      <c r="X21" t="s" s="4">
        <v>132</v>
      </c>
      <c r="Y21" t="s" s="4">
        <v>198</v>
      </c>
      <c r="Z21" t="s" s="4">
        <v>199</v>
      </c>
      <c r="AA21" t="s" s="4">
        <v>200</v>
      </c>
      <c r="AB21" t="s" s="4">
        <v>201</v>
      </c>
      <c r="AC21" t="s" s="4">
        <v>112</v>
      </c>
      <c r="AD21" t="s" s="4">
        <v>202</v>
      </c>
      <c r="AE21" t="s" s="4">
        <v>203</v>
      </c>
      <c r="AF21" t="s" s="4">
        <v>200</v>
      </c>
      <c r="AG21" t="s" s="4">
        <v>93</v>
      </c>
      <c r="AH21" t="s" s="4">
        <v>95</v>
      </c>
      <c r="AI21" t="s" s="4">
        <v>138</v>
      </c>
      <c r="AJ21" t="s" s="4">
        <v>138</v>
      </c>
      <c r="AK21" t="s" s="4">
        <v>97</v>
      </c>
    </row>
    <row r="22" ht="45.0" customHeight="true">
      <c r="A22" t="s" s="4">
        <v>204</v>
      </c>
      <c r="B22" t="s" s="4">
        <v>127</v>
      </c>
      <c r="C22" t="s" s="4">
        <v>205</v>
      </c>
      <c r="D22" t="s" s="4">
        <v>206</v>
      </c>
      <c r="E22" t="s" s="4">
        <v>93</v>
      </c>
      <c r="F22" t="s" s="4">
        <v>93</v>
      </c>
      <c r="G22" t="s" s="4">
        <v>93</v>
      </c>
      <c r="H22" t="s" s="4">
        <v>93</v>
      </c>
      <c r="I22" t="s" s="4">
        <v>93</v>
      </c>
      <c r="J22" t="s" s="4">
        <v>93</v>
      </c>
      <c r="K22" t="s" s="4">
        <v>93</v>
      </c>
      <c r="L22" t="s" s="4">
        <v>93</v>
      </c>
      <c r="M22" t="s" s="4">
        <v>93</v>
      </c>
      <c r="N22" t="s" s="4">
        <v>93</v>
      </c>
      <c r="O22" t="s" s="4">
        <v>93</v>
      </c>
      <c r="P22" t="s" s="4">
        <v>93</v>
      </c>
      <c r="Q22" t="s" s="4">
        <v>93</v>
      </c>
      <c r="R22" t="s" s="4">
        <v>93</v>
      </c>
      <c r="S22" t="s" s="4">
        <v>93</v>
      </c>
      <c r="T22" t="s" s="4">
        <v>93</v>
      </c>
      <c r="U22" t="s" s="4">
        <v>93</v>
      </c>
      <c r="V22" t="s" s="4">
        <v>93</v>
      </c>
      <c r="W22" t="s" s="4">
        <v>93</v>
      </c>
      <c r="X22" t="s" s="4">
        <v>93</v>
      </c>
      <c r="Y22" t="s" s="4">
        <v>93</v>
      </c>
      <c r="Z22" t="s" s="4">
        <v>93</v>
      </c>
      <c r="AA22" t="s" s="4">
        <v>207</v>
      </c>
      <c r="AB22" t="s" s="4">
        <v>93</v>
      </c>
      <c r="AC22" t="s" s="4">
        <v>93</v>
      </c>
      <c r="AD22" t="s" s="4">
        <v>93</v>
      </c>
      <c r="AE22" t="s" s="4">
        <v>93</v>
      </c>
      <c r="AF22" t="s" s="4">
        <v>207</v>
      </c>
      <c r="AG22" t="s" s="4">
        <v>93</v>
      </c>
      <c r="AH22" t="s" s="4">
        <v>95</v>
      </c>
      <c r="AI22" t="s" s="4">
        <v>138</v>
      </c>
      <c r="AJ22" t="s" s="4">
        <v>138</v>
      </c>
      <c r="AK22" t="s" s="4">
        <v>97</v>
      </c>
    </row>
    <row r="23" ht="45.0" customHeight="true">
      <c r="A23" t="s" s="4">
        <v>208</v>
      </c>
      <c r="B23" t="s" s="4">
        <v>127</v>
      </c>
      <c r="C23" t="s" s="4">
        <v>91</v>
      </c>
      <c r="D23" t="s" s="4">
        <v>209</v>
      </c>
      <c r="E23" t="s" s="4">
        <v>101</v>
      </c>
      <c r="F23" t="s" s="4">
        <v>210</v>
      </c>
      <c r="G23" t="s" s="4">
        <v>211</v>
      </c>
      <c r="H23" t="s" s="4">
        <v>211</v>
      </c>
      <c r="I23" t="s" s="4">
        <v>212</v>
      </c>
      <c r="J23" t="s" s="4">
        <v>213</v>
      </c>
      <c r="K23" t="s" s="4">
        <v>214</v>
      </c>
      <c r="L23" t="s" s="4">
        <v>215</v>
      </c>
      <c r="M23" t="s" s="4">
        <v>109</v>
      </c>
      <c r="N23" t="s" s="4">
        <v>216</v>
      </c>
      <c r="O23" t="s" s="4">
        <v>111</v>
      </c>
      <c r="P23" t="s" s="4">
        <v>7</v>
      </c>
      <c r="Q23" t="s" s="4">
        <v>217</v>
      </c>
      <c r="R23" t="s" s="4">
        <v>114</v>
      </c>
      <c r="S23" t="s" s="4">
        <v>218</v>
      </c>
      <c r="T23" t="s" s="4">
        <v>219</v>
      </c>
      <c r="U23" t="s" s="4">
        <v>219</v>
      </c>
      <c r="V23" t="s" s="4">
        <v>220</v>
      </c>
      <c r="W23" t="s" s="4">
        <v>219</v>
      </c>
      <c r="X23" t="s" s="4">
        <v>216</v>
      </c>
      <c r="Y23" t="s" s="4">
        <v>221</v>
      </c>
      <c r="Z23" t="s" s="4">
        <v>222</v>
      </c>
      <c r="AA23" t="s" s="4">
        <v>223</v>
      </c>
      <c r="AB23" t="s" s="4">
        <v>217</v>
      </c>
      <c r="AC23" t="s" s="4">
        <v>112</v>
      </c>
      <c r="AD23" t="s" s="4">
        <v>224</v>
      </c>
      <c r="AE23" t="s" s="4">
        <v>225</v>
      </c>
      <c r="AF23" t="s" s="4">
        <v>223</v>
      </c>
      <c r="AG23" t="s" s="4">
        <v>93</v>
      </c>
      <c r="AH23" t="s" s="4">
        <v>95</v>
      </c>
      <c r="AI23" t="s" s="4">
        <v>226</v>
      </c>
      <c r="AJ23" t="s" s="4">
        <v>226</v>
      </c>
      <c r="AK23" t="s" s="4">
        <v>97</v>
      </c>
    </row>
    <row r="24" ht="45.0" customHeight="true">
      <c r="A24" t="s" s="4">
        <v>227</v>
      </c>
      <c r="B24" t="s" s="4">
        <v>127</v>
      </c>
      <c r="C24" t="s" s="4">
        <v>91</v>
      </c>
      <c r="D24" t="s" s="4">
        <v>209</v>
      </c>
      <c r="E24" t="s" s="4">
        <v>101</v>
      </c>
      <c r="F24" t="s" s="4">
        <v>210</v>
      </c>
      <c r="G24" t="s" s="4">
        <v>211</v>
      </c>
      <c r="H24" t="s" s="4">
        <v>211</v>
      </c>
      <c r="I24" t="s" s="4">
        <v>228</v>
      </c>
      <c r="J24" t="s" s="4">
        <v>229</v>
      </c>
      <c r="K24" t="s" s="4">
        <v>230</v>
      </c>
      <c r="L24" t="s" s="4">
        <v>231</v>
      </c>
      <c r="M24" t="s" s="4">
        <v>109</v>
      </c>
      <c r="N24" t="s" s="4">
        <v>232</v>
      </c>
      <c r="O24" t="s" s="4">
        <v>111</v>
      </c>
      <c r="P24" t="s" s="4">
        <v>233</v>
      </c>
      <c r="Q24" t="s" s="4">
        <v>234</v>
      </c>
      <c r="R24" t="s" s="4">
        <v>114</v>
      </c>
      <c r="S24" t="s" s="4">
        <v>218</v>
      </c>
      <c r="T24" t="s" s="4">
        <v>219</v>
      </c>
      <c r="U24" t="s" s="4">
        <v>219</v>
      </c>
      <c r="V24" t="s" s="4">
        <v>235</v>
      </c>
      <c r="W24" t="s" s="4">
        <v>219</v>
      </c>
      <c r="X24" t="s" s="4">
        <v>216</v>
      </c>
      <c r="Y24" t="s" s="4">
        <v>236</v>
      </c>
      <c r="Z24" t="s" s="4">
        <v>224</v>
      </c>
      <c r="AA24" t="s" s="4">
        <v>237</v>
      </c>
      <c r="AB24" t="s" s="4">
        <v>234</v>
      </c>
      <c r="AC24" t="s" s="4">
        <v>112</v>
      </c>
      <c r="AD24" t="s" s="4">
        <v>238</v>
      </c>
      <c r="AE24" t="s" s="4">
        <v>239</v>
      </c>
      <c r="AF24" t="s" s="4">
        <v>237</v>
      </c>
      <c r="AG24" t="s" s="4">
        <v>93</v>
      </c>
      <c r="AH24" t="s" s="4">
        <v>95</v>
      </c>
      <c r="AI24" t="s" s="4">
        <v>226</v>
      </c>
      <c r="AJ24" t="s" s="4">
        <v>226</v>
      </c>
      <c r="AK24" t="s" s="4">
        <v>97</v>
      </c>
    </row>
    <row r="25" ht="45.0" customHeight="true">
      <c r="A25" t="s" s="4">
        <v>240</v>
      </c>
      <c r="B25" t="s" s="4">
        <v>127</v>
      </c>
      <c r="C25" t="s" s="4">
        <v>236</v>
      </c>
      <c r="D25" t="s" s="4">
        <v>138</v>
      </c>
      <c r="E25" t="s" s="4">
        <v>101</v>
      </c>
      <c r="F25" t="s" s="4">
        <v>210</v>
      </c>
      <c r="G25" t="s" s="4">
        <v>211</v>
      </c>
      <c r="H25" t="s" s="4">
        <v>211</v>
      </c>
      <c r="I25" t="s" s="4">
        <v>241</v>
      </c>
      <c r="J25" t="s" s="4">
        <v>242</v>
      </c>
      <c r="K25" t="s" s="4">
        <v>243</v>
      </c>
      <c r="L25" t="s" s="4">
        <v>244</v>
      </c>
      <c r="M25" t="s" s="4">
        <v>109</v>
      </c>
      <c r="N25" t="s" s="4">
        <v>245</v>
      </c>
      <c r="O25" t="s" s="4">
        <v>111</v>
      </c>
      <c r="P25" t="s" s="4">
        <v>112</v>
      </c>
      <c r="Q25" t="s" s="4">
        <v>246</v>
      </c>
      <c r="R25" t="s" s="4">
        <v>114</v>
      </c>
      <c r="S25" t="s" s="4">
        <v>218</v>
      </c>
      <c r="T25" t="s" s="4">
        <v>219</v>
      </c>
      <c r="U25" t="s" s="4">
        <v>219</v>
      </c>
      <c r="V25" t="s" s="4">
        <v>114</v>
      </c>
      <c r="W25" t="s" s="4">
        <v>219</v>
      </c>
      <c r="X25" t="s" s="4">
        <v>247</v>
      </c>
      <c r="Y25" t="s" s="4">
        <v>248</v>
      </c>
      <c r="Z25" t="s" s="4">
        <v>249</v>
      </c>
      <c r="AA25" t="s" s="4">
        <v>250</v>
      </c>
      <c r="AB25" t="s" s="4">
        <v>246</v>
      </c>
      <c r="AC25" t="s" s="4">
        <v>112</v>
      </c>
      <c r="AD25" t="s" s="4">
        <v>251</v>
      </c>
      <c r="AE25" t="s" s="4">
        <v>252</v>
      </c>
      <c r="AF25" t="s" s="4">
        <v>250</v>
      </c>
      <c r="AG25" t="s" s="4">
        <v>93</v>
      </c>
      <c r="AH25" t="s" s="4">
        <v>95</v>
      </c>
      <c r="AI25" t="s" s="4">
        <v>226</v>
      </c>
      <c r="AJ25" t="s" s="4">
        <v>226</v>
      </c>
      <c r="AK25" t="s" s="4">
        <v>97</v>
      </c>
    </row>
    <row r="26" ht="45.0" customHeight="true">
      <c r="A26" t="s" s="4">
        <v>253</v>
      </c>
      <c r="B26" t="s" s="4">
        <v>127</v>
      </c>
      <c r="C26" t="s" s="4">
        <v>236</v>
      </c>
      <c r="D26" t="s" s="4">
        <v>138</v>
      </c>
      <c r="E26" t="s" s="4">
        <v>101</v>
      </c>
      <c r="F26" t="s" s="4">
        <v>254</v>
      </c>
      <c r="G26" t="s" s="4">
        <v>255</v>
      </c>
      <c r="H26" t="s" s="4">
        <v>255</v>
      </c>
      <c r="I26" t="s" s="4">
        <v>95</v>
      </c>
      <c r="J26" t="s" s="4">
        <v>256</v>
      </c>
      <c r="K26" t="s" s="4">
        <v>257</v>
      </c>
      <c r="L26" t="s" s="4">
        <v>258</v>
      </c>
      <c r="M26" t="s" s="4">
        <v>109</v>
      </c>
      <c r="N26" t="s" s="4">
        <v>259</v>
      </c>
      <c r="O26" t="s" s="4">
        <v>111</v>
      </c>
      <c r="P26" t="s" s="4">
        <v>112</v>
      </c>
      <c r="Q26" t="s" s="4">
        <v>260</v>
      </c>
      <c r="R26" t="s" s="4">
        <v>114</v>
      </c>
      <c r="S26" t="s" s="4">
        <v>218</v>
      </c>
      <c r="T26" t="s" s="4">
        <v>219</v>
      </c>
      <c r="U26" t="s" s="4">
        <v>219</v>
      </c>
      <c r="V26" t="s" s="4">
        <v>220</v>
      </c>
      <c r="W26" t="s" s="4">
        <v>219</v>
      </c>
      <c r="X26" t="s" s="4">
        <v>259</v>
      </c>
      <c r="Y26" t="s" s="4">
        <v>261</v>
      </c>
      <c r="Z26" t="s" s="4">
        <v>261</v>
      </c>
      <c r="AA26" t="s" s="4">
        <v>262</v>
      </c>
      <c r="AB26" t="s" s="4">
        <v>260</v>
      </c>
      <c r="AC26" t="s" s="4">
        <v>112</v>
      </c>
      <c r="AD26" t="s" s="4">
        <v>263</v>
      </c>
      <c r="AE26" t="s" s="4">
        <v>264</v>
      </c>
      <c r="AF26" t="s" s="4">
        <v>262</v>
      </c>
      <c r="AG26" t="s" s="4">
        <v>93</v>
      </c>
      <c r="AH26" t="s" s="4">
        <v>95</v>
      </c>
      <c r="AI26" t="s" s="4">
        <v>226</v>
      </c>
      <c r="AJ26" t="s" s="4">
        <v>226</v>
      </c>
      <c r="AK26" t="s" s="4">
        <v>97</v>
      </c>
    </row>
    <row r="27" ht="45.0" customHeight="true">
      <c r="A27" t="s" s="4">
        <v>265</v>
      </c>
      <c r="B27" t="s" s="4">
        <v>127</v>
      </c>
      <c r="C27" t="s" s="4">
        <v>236</v>
      </c>
      <c r="D27" t="s" s="4">
        <v>138</v>
      </c>
      <c r="E27" t="s" s="4">
        <v>101</v>
      </c>
      <c r="F27" t="s" s="4">
        <v>210</v>
      </c>
      <c r="G27" t="s" s="4">
        <v>211</v>
      </c>
      <c r="H27" t="s" s="4">
        <v>211</v>
      </c>
      <c r="I27" t="s" s="4">
        <v>228</v>
      </c>
      <c r="J27" t="s" s="4">
        <v>229</v>
      </c>
      <c r="K27" t="s" s="4">
        <v>230</v>
      </c>
      <c r="L27" t="s" s="4">
        <v>231</v>
      </c>
      <c r="M27" t="s" s="4">
        <v>109</v>
      </c>
      <c r="N27" t="s" s="4">
        <v>266</v>
      </c>
      <c r="O27" t="s" s="4">
        <v>111</v>
      </c>
      <c r="P27" t="s" s="4">
        <v>112</v>
      </c>
      <c r="Q27" t="s" s="4">
        <v>267</v>
      </c>
      <c r="R27" t="s" s="4">
        <v>114</v>
      </c>
      <c r="S27" t="s" s="4">
        <v>218</v>
      </c>
      <c r="T27" t="s" s="4">
        <v>219</v>
      </c>
      <c r="U27" t="s" s="4">
        <v>219</v>
      </c>
      <c r="V27" t="s" s="4">
        <v>235</v>
      </c>
      <c r="W27" t="s" s="4">
        <v>219</v>
      </c>
      <c r="X27" t="s" s="4">
        <v>266</v>
      </c>
      <c r="Y27" t="s" s="4">
        <v>268</v>
      </c>
      <c r="Z27" t="s" s="4">
        <v>268</v>
      </c>
      <c r="AA27" t="s" s="4">
        <v>269</v>
      </c>
      <c r="AB27" t="s" s="4">
        <v>267</v>
      </c>
      <c r="AC27" t="s" s="4">
        <v>112</v>
      </c>
      <c r="AD27" t="s" s="4">
        <v>270</v>
      </c>
      <c r="AE27" t="s" s="4">
        <v>271</v>
      </c>
      <c r="AF27" t="s" s="4">
        <v>269</v>
      </c>
      <c r="AG27" t="s" s="4">
        <v>93</v>
      </c>
      <c r="AH27" t="s" s="4">
        <v>95</v>
      </c>
      <c r="AI27" t="s" s="4">
        <v>226</v>
      </c>
      <c r="AJ27" t="s" s="4">
        <v>226</v>
      </c>
      <c r="AK27" t="s" s="4">
        <v>97</v>
      </c>
    </row>
    <row r="28" ht="45.0" customHeight="true">
      <c r="A28" t="s" s="4">
        <v>272</v>
      </c>
      <c r="B28" t="s" s="4">
        <v>127</v>
      </c>
      <c r="C28" t="s" s="4">
        <v>236</v>
      </c>
      <c r="D28" t="s" s="4">
        <v>138</v>
      </c>
      <c r="E28" t="s" s="4">
        <v>101</v>
      </c>
      <c r="F28" t="s" s="4">
        <v>210</v>
      </c>
      <c r="G28" t="s" s="4">
        <v>273</v>
      </c>
      <c r="H28" t="s" s="4">
        <v>273</v>
      </c>
      <c r="I28" t="s" s="4">
        <v>274</v>
      </c>
      <c r="J28" t="s" s="4">
        <v>275</v>
      </c>
      <c r="K28" t="s" s="4">
        <v>107</v>
      </c>
      <c r="L28" t="s" s="4">
        <v>276</v>
      </c>
      <c r="M28" t="s" s="4">
        <v>109</v>
      </c>
      <c r="N28" t="s" s="4">
        <v>110</v>
      </c>
      <c r="O28" t="s" s="4">
        <v>111</v>
      </c>
      <c r="P28" t="s" s="4">
        <v>112</v>
      </c>
      <c r="Q28" t="s" s="4">
        <v>277</v>
      </c>
      <c r="R28" t="s" s="4">
        <v>114</v>
      </c>
      <c r="S28" t="s" s="4">
        <v>218</v>
      </c>
      <c r="T28" t="s" s="4">
        <v>219</v>
      </c>
      <c r="U28" t="s" s="4">
        <v>219</v>
      </c>
      <c r="V28" t="s" s="4">
        <v>114</v>
      </c>
      <c r="W28" t="s" s="4">
        <v>219</v>
      </c>
      <c r="X28" t="s" s="4">
        <v>110</v>
      </c>
      <c r="Y28" t="s" s="4">
        <v>278</v>
      </c>
      <c r="Z28" t="s" s="4">
        <v>279</v>
      </c>
      <c r="AA28" t="s" s="4">
        <v>280</v>
      </c>
      <c r="AB28" t="s" s="4">
        <v>277</v>
      </c>
      <c r="AC28" t="s" s="4">
        <v>112</v>
      </c>
      <c r="AD28" t="s" s="4">
        <v>281</v>
      </c>
      <c r="AE28" t="s" s="4">
        <v>282</v>
      </c>
      <c r="AF28" t="s" s="4">
        <v>280</v>
      </c>
      <c r="AG28" t="s" s="4">
        <v>93</v>
      </c>
      <c r="AH28" t="s" s="4">
        <v>95</v>
      </c>
      <c r="AI28" t="s" s="4">
        <v>226</v>
      </c>
      <c r="AJ28" t="s" s="4">
        <v>226</v>
      </c>
      <c r="AK28" t="s" s="4">
        <v>97</v>
      </c>
    </row>
    <row r="29" ht="45.0" customHeight="true">
      <c r="A29" t="s" s="4">
        <v>283</v>
      </c>
      <c r="B29" t="s" s="4">
        <v>127</v>
      </c>
      <c r="C29" t="s" s="4">
        <v>236</v>
      </c>
      <c r="D29" t="s" s="4">
        <v>138</v>
      </c>
      <c r="E29" t="s" s="4">
        <v>101</v>
      </c>
      <c r="F29" t="s" s="4">
        <v>254</v>
      </c>
      <c r="G29" t="s" s="4">
        <v>284</v>
      </c>
      <c r="H29" t="s" s="4">
        <v>284</v>
      </c>
      <c r="I29" t="s" s="4">
        <v>285</v>
      </c>
      <c r="J29" t="s" s="4">
        <v>286</v>
      </c>
      <c r="K29" t="s" s="4">
        <v>287</v>
      </c>
      <c r="L29" t="s" s="4">
        <v>288</v>
      </c>
      <c r="M29" t="s" s="4">
        <v>109</v>
      </c>
      <c r="N29" t="s" s="4">
        <v>216</v>
      </c>
      <c r="O29" t="s" s="4">
        <v>111</v>
      </c>
      <c r="P29" t="s" s="4">
        <v>112</v>
      </c>
      <c r="Q29" t="s" s="4">
        <v>289</v>
      </c>
      <c r="R29" t="s" s="4">
        <v>114</v>
      </c>
      <c r="S29" t="s" s="4">
        <v>218</v>
      </c>
      <c r="T29" t="s" s="4">
        <v>219</v>
      </c>
      <c r="U29" t="s" s="4">
        <v>219</v>
      </c>
      <c r="V29" t="s" s="4">
        <v>220</v>
      </c>
      <c r="W29" t="s" s="4">
        <v>219</v>
      </c>
      <c r="X29" t="s" s="4">
        <v>216</v>
      </c>
      <c r="Y29" t="s" s="4">
        <v>221</v>
      </c>
      <c r="Z29" t="s" s="4">
        <v>221</v>
      </c>
      <c r="AA29" t="s" s="4">
        <v>290</v>
      </c>
      <c r="AB29" t="s" s="4">
        <v>289</v>
      </c>
      <c r="AC29" t="s" s="4">
        <v>112</v>
      </c>
      <c r="AD29" t="s" s="4">
        <v>291</v>
      </c>
      <c r="AE29" t="s" s="4">
        <v>292</v>
      </c>
      <c r="AF29" t="s" s="4">
        <v>290</v>
      </c>
      <c r="AG29" t="s" s="4">
        <v>93</v>
      </c>
      <c r="AH29" t="s" s="4">
        <v>95</v>
      </c>
      <c r="AI29" t="s" s="4">
        <v>226</v>
      </c>
      <c r="AJ29" t="s" s="4">
        <v>226</v>
      </c>
      <c r="AK29" t="s" s="4">
        <v>97</v>
      </c>
    </row>
    <row r="30" ht="45.0" customHeight="true">
      <c r="A30" t="s" s="4">
        <v>293</v>
      </c>
      <c r="B30" t="s" s="4">
        <v>127</v>
      </c>
      <c r="C30" t="s" s="4">
        <v>236</v>
      </c>
      <c r="D30" t="s" s="4">
        <v>138</v>
      </c>
      <c r="E30" t="s" s="4">
        <v>101</v>
      </c>
      <c r="F30" t="s" s="4">
        <v>254</v>
      </c>
      <c r="G30" t="s" s="4">
        <v>294</v>
      </c>
      <c r="H30" t="s" s="4">
        <v>294</v>
      </c>
      <c r="I30" t="s" s="4">
        <v>241</v>
      </c>
      <c r="J30" t="s" s="4">
        <v>295</v>
      </c>
      <c r="K30" t="s" s="4">
        <v>296</v>
      </c>
      <c r="L30" t="s" s="4">
        <v>297</v>
      </c>
      <c r="M30" t="s" s="4">
        <v>109</v>
      </c>
      <c r="N30" t="s" s="4">
        <v>298</v>
      </c>
      <c r="O30" t="s" s="4">
        <v>111</v>
      </c>
      <c r="P30" t="s" s="4">
        <v>112</v>
      </c>
      <c r="Q30" t="s" s="4">
        <v>299</v>
      </c>
      <c r="R30" t="s" s="4">
        <v>114</v>
      </c>
      <c r="S30" t="s" s="4">
        <v>218</v>
      </c>
      <c r="T30" t="s" s="4">
        <v>219</v>
      </c>
      <c r="U30" t="s" s="4">
        <v>219</v>
      </c>
      <c r="V30" t="s" s="4">
        <v>220</v>
      </c>
      <c r="W30" t="s" s="4">
        <v>219</v>
      </c>
      <c r="X30" t="s" s="4">
        <v>298</v>
      </c>
      <c r="Y30" t="s" s="4">
        <v>300</v>
      </c>
      <c r="Z30" t="s" s="4">
        <v>300</v>
      </c>
      <c r="AA30" t="s" s="4">
        <v>301</v>
      </c>
      <c r="AB30" t="s" s="4">
        <v>299</v>
      </c>
      <c r="AC30" t="s" s="4">
        <v>112</v>
      </c>
      <c r="AD30" t="s" s="4">
        <v>300</v>
      </c>
      <c r="AE30" t="s" s="4">
        <v>302</v>
      </c>
      <c r="AF30" t="s" s="4">
        <v>301</v>
      </c>
      <c r="AG30" t="s" s="4">
        <v>93</v>
      </c>
      <c r="AH30" t="s" s="4">
        <v>95</v>
      </c>
      <c r="AI30" t="s" s="4">
        <v>226</v>
      </c>
      <c r="AJ30" t="s" s="4">
        <v>226</v>
      </c>
      <c r="AK3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303</v>
      </c>
    </row>
    <row r="2">
      <c r="A2" t="s">
        <v>101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314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315</v>
      </c>
      <c r="D2" t="s">
        <v>316</v>
      </c>
      <c r="E2" t="s">
        <v>317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</row>
    <row r="4" ht="45.0" customHeight="true">
      <c r="A4" t="s" s="4">
        <v>94</v>
      </c>
      <c r="B4" t="s" s="4">
        <v>322</v>
      </c>
      <c r="C4" t="s" s="4">
        <v>323</v>
      </c>
      <c r="D4" t="s" s="4">
        <v>324</v>
      </c>
      <c r="E4" t="s" s="4">
        <v>93</v>
      </c>
    </row>
    <row r="5" ht="45.0" customHeight="true">
      <c r="A5" t="s" s="4">
        <v>120</v>
      </c>
      <c r="B5" t="s" s="4">
        <v>325</v>
      </c>
      <c r="C5" t="s" s="4">
        <v>323</v>
      </c>
      <c r="D5" t="s" s="4">
        <v>324</v>
      </c>
      <c r="E5" t="s" s="4">
        <v>113</v>
      </c>
    </row>
    <row r="6" ht="45.0" customHeight="true">
      <c r="A6" t="s" s="4">
        <v>125</v>
      </c>
      <c r="B6" t="s" s="4">
        <v>326</v>
      </c>
      <c r="C6" t="s" s="4">
        <v>323</v>
      </c>
      <c r="D6" t="s" s="4">
        <v>324</v>
      </c>
      <c r="E6" t="s" s="4">
        <v>93</v>
      </c>
    </row>
    <row r="7" ht="45.0" customHeight="true">
      <c r="A7" t="s" s="4">
        <v>135</v>
      </c>
      <c r="B7" t="s" s="4">
        <v>327</v>
      </c>
      <c r="C7" t="s" s="4">
        <v>323</v>
      </c>
      <c r="D7" t="s" s="4">
        <v>324</v>
      </c>
      <c r="E7" t="s" s="4">
        <v>136</v>
      </c>
    </row>
    <row r="8" ht="45.0" customHeight="true">
      <c r="A8" t="s" s="4">
        <v>142</v>
      </c>
      <c r="B8" t="s" s="4">
        <v>328</v>
      </c>
      <c r="C8" t="s" s="4">
        <v>323</v>
      </c>
      <c r="D8" t="s" s="4">
        <v>324</v>
      </c>
      <c r="E8" t="s" s="4">
        <v>143</v>
      </c>
    </row>
    <row r="9" ht="45.0" customHeight="true">
      <c r="A9" t="s" s="4">
        <v>148</v>
      </c>
      <c r="B9" t="s" s="4">
        <v>329</v>
      </c>
      <c r="C9" t="s" s="4">
        <v>323</v>
      </c>
      <c r="D9" t="s" s="4">
        <v>324</v>
      </c>
      <c r="E9" t="s" s="4">
        <v>149</v>
      </c>
    </row>
    <row r="10" ht="45.0" customHeight="true">
      <c r="A10" t="s" s="4">
        <v>155</v>
      </c>
      <c r="B10" t="s" s="4">
        <v>330</v>
      </c>
      <c r="C10" t="s" s="4">
        <v>323</v>
      </c>
      <c r="D10" t="s" s="4">
        <v>324</v>
      </c>
      <c r="E10" t="s" s="4">
        <v>156</v>
      </c>
    </row>
    <row r="11" ht="45.0" customHeight="true">
      <c r="A11" t="s" s="4">
        <v>161</v>
      </c>
      <c r="B11" t="s" s="4">
        <v>331</v>
      </c>
      <c r="C11" t="s" s="4">
        <v>323</v>
      </c>
      <c r="D11" t="s" s="4">
        <v>324</v>
      </c>
      <c r="E11" t="s" s="4">
        <v>162</v>
      </c>
    </row>
    <row r="12" ht="45.0" customHeight="true">
      <c r="A12" t="s" s="4">
        <v>168</v>
      </c>
      <c r="B12" t="s" s="4">
        <v>332</v>
      </c>
      <c r="C12" t="s" s="4">
        <v>323</v>
      </c>
      <c r="D12" t="s" s="4">
        <v>324</v>
      </c>
      <c r="E12" t="s" s="4">
        <v>169</v>
      </c>
    </row>
    <row r="13" ht="45.0" customHeight="true">
      <c r="A13" t="s" s="4">
        <v>175</v>
      </c>
      <c r="B13" t="s" s="4">
        <v>333</v>
      </c>
      <c r="C13" t="s" s="4">
        <v>323</v>
      </c>
      <c r="D13" t="s" s="4">
        <v>324</v>
      </c>
      <c r="E13" t="s" s="4">
        <v>176</v>
      </c>
    </row>
    <row r="14" ht="45.0" customHeight="true">
      <c r="A14" t="s" s="4">
        <v>181</v>
      </c>
      <c r="B14" t="s" s="4">
        <v>334</v>
      </c>
      <c r="C14" t="s" s="4">
        <v>323</v>
      </c>
      <c r="D14" t="s" s="4">
        <v>324</v>
      </c>
      <c r="E14" t="s" s="4">
        <v>182</v>
      </c>
    </row>
    <row r="15" ht="45.0" customHeight="true">
      <c r="A15" t="s" s="4">
        <v>186</v>
      </c>
      <c r="B15" t="s" s="4">
        <v>335</v>
      </c>
      <c r="C15" t="s" s="4">
        <v>323</v>
      </c>
      <c r="D15" t="s" s="4">
        <v>324</v>
      </c>
      <c r="E15" t="s" s="4">
        <v>187</v>
      </c>
    </row>
    <row r="16" ht="45.0" customHeight="true">
      <c r="A16" t="s" s="4">
        <v>193</v>
      </c>
      <c r="B16" t="s" s="4">
        <v>336</v>
      </c>
      <c r="C16" t="s" s="4">
        <v>323</v>
      </c>
      <c r="D16" t="s" s="4">
        <v>324</v>
      </c>
      <c r="E16" t="s" s="4">
        <v>194</v>
      </c>
    </row>
    <row r="17" ht="45.0" customHeight="true">
      <c r="A17" t="s" s="4">
        <v>200</v>
      </c>
      <c r="B17" t="s" s="4">
        <v>337</v>
      </c>
      <c r="C17" t="s" s="4">
        <v>323</v>
      </c>
      <c r="D17" t="s" s="4">
        <v>324</v>
      </c>
      <c r="E17" t="s" s="4">
        <v>201</v>
      </c>
    </row>
    <row r="18" ht="45.0" customHeight="true">
      <c r="A18" t="s" s="4">
        <v>207</v>
      </c>
      <c r="B18" t="s" s="4">
        <v>338</v>
      </c>
      <c r="C18" t="s" s="4">
        <v>323</v>
      </c>
      <c r="D18" t="s" s="4">
        <v>324</v>
      </c>
      <c r="E18" t="s" s="4">
        <v>93</v>
      </c>
    </row>
    <row r="19" ht="45.0" customHeight="true">
      <c r="A19" t="s" s="4">
        <v>223</v>
      </c>
      <c r="B19" t="s" s="4">
        <v>339</v>
      </c>
      <c r="C19" t="s" s="4">
        <v>323</v>
      </c>
      <c r="D19" t="s" s="4">
        <v>324</v>
      </c>
      <c r="E19" t="s" s="4">
        <v>217</v>
      </c>
    </row>
    <row r="20" ht="45.0" customHeight="true">
      <c r="A20" t="s" s="4">
        <v>237</v>
      </c>
      <c r="B20" t="s" s="4">
        <v>340</v>
      </c>
      <c r="C20" t="s" s="4">
        <v>323</v>
      </c>
      <c r="D20" t="s" s="4">
        <v>324</v>
      </c>
      <c r="E20" t="s" s="4">
        <v>234</v>
      </c>
    </row>
    <row r="21" ht="45.0" customHeight="true">
      <c r="A21" t="s" s="4">
        <v>250</v>
      </c>
      <c r="B21" t="s" s="4">
        <v>341</v>
      </c>
      <c r="C21" t="s" s="4">
        <v>323</v>
      </c>
      <c r="D21" t="s" s="4">
        <v>324</v>
      </c>
      <c r="E21" t="s" s="4">
        <v>246</v>
      </c>
    </row>
    <row r="22" ht="45.0" customHeight="true">
      <c r="A22" t="s" s="4">
        <v>262</v>
      </c>
      <c r="B22" t="s" s="4">
        <v>342</v>
      </c>
      <c r="C22" t="s" s="4">
        <v>323</v>
      </c>
      <c r="D22" t="s" s="4">
        <v>324</v>
      </c>
      <c r="E22" t="s" s="4">
        <v>260</v>
      </c>
    </row>
    <row r="23" ht="45.0" customHeight="true">
      <c r="A23" t="s" s="4">
        <v>269</v>
      </c>
      <c r="B23" t="s" s="4">
        <v>343</v>
      </c>
      <c r="C23" t="s" s="4">
        <v>323</v>
      </c>
      <c r="D23" t="s" s="4">
        <v>324</v>
      </c>
      <c r="E23" t="s" s="4">
        <v>267</v>
      </c>
    </row>
    <row r="24" ht="45.0" customHeight="true">
      <c r="A24" t="s" s="4">
        <v>280</v>
      </c>
      <c r="B24" t="s" s="4">
        <v>344</v>
      </c>
      <c r="C24" t="s" s="4">
        <v>323</v>
      </c>
      <c r="D24" t="s" s="4">
        <v>324</v>
      </c>
      <c r="E24" t="s" s="4">
        <v>277</v>
      </c>
    </row>
    <row r="25" ht="45.0" customHeight="true">
      <c r="A25" t="s" s="4">
        <v>290</v>
      </c>
      <c r="B25" t="s" s="4">
        <v>345</v>
      </c>
      <c r="C25" t="s" s="4">
        <v>323</v>
      </c>
      <c r="D25" t="s" s="4">
        <v>324</v>
      </c>
      <c r="E25" t="s" s="4">
        <v>289</v>
      </c>
    </row>
    <row r="26" ht="45.0" customHeight="true">
      <c r="A26" t="s" s="4">
        <v>301</v>
      </c>
      <c r="B26" t="s" s="4">
        <v>346</v>
      </c>
      <c r="C26" t="s" s="4">
        <v>323</v>
      </c>
      <c r="D26" t="s" s="4">
        <v>324</v>
      </c>
      <c r="E26" t="s" s="4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3" max="3" width="60.2421875" customWidth="true" bestFit="true"/>
    <col min="1" max="1" width="8.37109375" customWidth="true" bestFit="true"/>
    <col min="2" max="2" width="36.41015625" customWidth="true" bestFit="true"/>
  </cols>
  <sheetData>
    <row r="1" hidden="true">
      <c r="B1"/>
      <c r="C1" t="s">
        <v>13</v>
      </c>
    </row>
    <row r="2" hidden="true">
      <c r="B2"/>
      <c r="C2" t="s">
        <v>347</v>
      </c>
    </row>
    <row r="3">
      <c r="A3" t="s" s="1">
        <v>318</v>
      </c>
      <c r="B3" s="1"/>
      <c r="C3" t="s" s="1">
        <v>348</v>
      </c>
    </row>
    <row r="4" ht="45.0" customHeight="true">
      <c r="A4" t="s" s="4">
        <v>94</v>
      </c>
      <c r="B4" t="s" s="4">
        <v>349</v>
      </c>
      <c r="C4" t="s" s="4">
        <v>252</v>
      </c>
    </row>
    <row r="5" ht="45.0" customHeight="true">
      <c r="A5" t="s" s="4">
        <v>120</v>
      </c>
      <c r="B5" t="s" s="4">
        <v>350</v>
      </c>
      <c r="C5" t="s" s="4">
        <v>252</v>
      </c>
    </row>
    <row r="6" ht="45.0" customHeight="true">
      <c r="A6" t="s" s="4">
        <v>125</v>
      </c>
      <c r="B6" t="s" s="4">
        <v>351</v>
      </c>
      <c r="C6" t="s" s="4">
        <v>121</v>
      </c>
    </row>
    <row r="7" ht="45.0" customHeight="true">
      <c r="A7" t="s" s="4">
        <v>135</v>
      </c>
      <c r="B7" t="s" s="4">
        <v>352</v>
      </c>
      <c r="C7" t="s" s="4">
        <v>203</v>
      </c>
    </row>
    <row r="8" ht="45.0" customHeight="true">
      <c r="A8" t="s" s="4">
        <v>142</v>
      </c>
      <c r="B8" t="s" s="4">
        <v>353</v>
      </c>
      <c r="C8" t="s" s="4">
        <v>137</v>
      </c>
    </row>
    <row r="9" ht="45.0" customHeight="true">
      <c r="A9" t="s" s="4">
        <v>148</v>
      </c>
      <c r="B9" t="s" s="4">
        <v>354</v>
      </c>
      <c r="C9" t="s" s="4">
        <v>144</v>
      </c>
    </row>
    <row r="10" ht="45.0" customHeight="true">
      <c r="A10" t="s" s="4">
        <v>155</v>
      </c>
      <c r="B10" t="s" s="4">
        <v>355</v>
      </c>
      <c r="C10" t="s" s="4">
        <v>150</v>
      </c>
    </row>
    <row r="11" ht="45.0" customHeight="true">
      <c r="A11" t="s" s="4">
        <v>161</v>
      </c>
      <c r="B11" t="s" s="4">
        <v>356</v>
      </c>
      <c r="C11" t="s" s="4">
        <v>157</v>
      </c>
    </row>
    <row r="12" ht="45.0" customHeight="true">
      <c r="A12" t="s" s="4">
        <v>168</v>
      </c>
      <c r="B12" t="s" s="4">
        <v>357</v>
      </c>
      <c r="C12" t="s" s="4">
        <v>164</v>
      </c>
    </row>
    <row r="13" ht="45.0" customHeight="true">
      <c r="A13" t="s" s="4">
        <v>175</v>
      </c>
      <c r="B13" t="s" s="4">
        <v>358</v>
      </c>
      <c r="C13" t="s" s="4">
        <v>171</v>
      </c>
    </row>
    <row r="14" ht="45.0" customHeight="true">
      <c r="A14" t="s" s="4">
        <v>181</v>
      </c>
      <c r="B14" t="s" s="4">
        <v>359</v>
      </c>
      <c r="C14" t="s" s="4">
        <v>177</v>
      </c>
    </row>
    <row r="15" ht="45.0" customHeight="true">
      <c r="A15" t="s" s="4">
        <v>186</v>
      </c>
      <c r="B15" t="s" s="4">
        <v>360</v>
      </c>
      <c r="C15" t="s" s="4">
        <v>239</v>
      </c>
    </row>
    <row r="16" ht="45.0" customHeight="true">
      <c r="A16" t="s" s="4">
        <v>193</v>
      </c>
      <c r="B16" t="s" s="4">
        <v>361</v>
      </c>
      <c r="C16" t="s" s="4">
        <v>189</v>
      </c>
    </row>
    <row r="17" ht="45.0" customHeight="true">
      <c r="A17" t="s" s="4">
        <v>200</v>
      </c>
      <c r="B17" t="s" s="4">
        <v>362</v>
      </c>
      <c r="C17" t="s" s="4">
        <v>196</v>
      </c>
    </row>
    <row r="18" ht="45.0" customHeight="true">
      <c r="A18" t="s" s="4">
        <v>207</v>
      </c>
      <c r="B18" t="s" s="4">
        <v>363</v>
      </c>
      <c r="C18" t="s" s="4">
        <v>177</v>
      </c>
    </row>
    <row r="19" ht="45.0" customHeight="true">
      <c r="A19" t="s" s="4">
        <v>223</v>
      </c>
      <c r="B19" t="s" s="4">
        <v>364</v>
      </c>
      <c r="C19" t="s" s="4">
        <v>302</v>
      </c>
    </row>
    <row r="20" ht="45.0" customHeight="true">
      <c r="A20" t="s" s="4">
        <v>237</v>
      </c>
      <c r="B20" t="s" s="4">
        <v>365</v>
      </c>
      <c r="C20" t="s" s="4">
        <v>225</v>
      </c>
    </row>
    <row r="21" ht="45.0" customHeight="true">
      <c r="A21" t="s" s="4">
        <v>250</v>
      </c>
      <c r="B21" t="s" s="4">
        <v>366</v>
      </c>
      <c r="C21" t="s" s="4">
        <v>252</v>
      </c>
    </row>
    <row r="22" ht="45.0" customHeight="true">
      <c r="A22" t="s" s="4">
        <v>262</v>
      </c>
      <c r="B22" t="s" s="4">
        <v>367</v>
      </c>
      <c r="C22" t="s" s="4">
        <v>252</v>
      </c>
    </row>
    <row r="23" ht="45.0" customHeight="true">
      <c r="A23" t="s" s="4">
        <v>269</v>
      </c>
      <c r="B23" t="s" s="4">
        <v>368</v>
      </c>
      <c r="C23" t="s" s="4">
        <v>264</v>
      </c>
    </row>
    <row r="24" ht="45.0" customHeight="true">
      <c r="A24" t="s" s="4">
        <v>280</v>
      </c>
      <c r="B24" t="s" s="4">
        <v>369</v>
      </c>
      <c r="C24" t="s" s="4">
        <v>271</v>
      </c>
    </row>
    <row r="25" ht="45.0" customHeight="true">
      <c r="A25" t="s" s="4">
        <v>290</v>
      </c>
      <c r="B25" t="s" s="4">
        <v>370</v>
      </c>
      <c r="C25" t="s" s="4">
        <v>282</v>
      </c>
    </row>
    <row r="26" ht="45.0" customHeight="true">
      <c r="A26" t="s" s="4">
        <v>301</v>
      </c>
      <c r="B26" t="s" s="4">
        <v>371</v>
      </c>
      <c r="C26" t="s" s="4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2019-12-03T21:22:29Z</dcterms:created>
  <dc:creator>Apache POI</dc:creator>
</cp:coreProperties>
</file>