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<sst xmlns="http://schemas.openxmlformats.org/spreadsheetml/2006/main" count="499" uniqueCount="241">
  <si>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</si>
  <si>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</si>
  <si>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</si>
  <si>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</si>
  <si>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</si>
  <si>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</si>
  <si>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</si>
  <si>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</si>
  <si>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</si>
  <si>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</si>
  <si>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</si>
  <si>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</si>
  <si>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</si>
  <si>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</si>
  <si>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</si>
  <si>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</si>
  <si>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</si>
  <si>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</si>
  <si>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</si>
  <si>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</si>
  <si>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</si>
  <si>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</si>
  <si>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</si>
  <si>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</si>
  <si>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</si>
  <si>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</si>
  <si>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</si>
  <si>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</si>
  <si>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</si>
  <si>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</si>
  <si>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</si>
  <si>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</si>
  <si>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</si>
  <si>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</si>
  <si>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</si>
  <si>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</si>
  <si>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</si>
  <si>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</si>
  <si>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</si>
  <si>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</si>
  <si>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</si>
  <si>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</si>
  <si>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</si>
  <si>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</si>
  <si>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</si>
  <si>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</si>
  <si>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</si>
  <si>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</si>
  <si>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</si>
  <si>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</si>
  <si>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</si>
  <si>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</si>
  <si>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</si>
  <si>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</si>
  <si>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</si>
  <si>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</si>
  <si>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</si>
  <si>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</si>
  <si>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</si>
  <si>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</si>
  <si>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</si>
  <si>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</si>
  <si>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</si>
  <si>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</si>
  <si>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</si>
  <si>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</si>
  <si>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</si>
  <si>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</si>
  <si>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</si>
  <si>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</si>
  <si>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</si>
  <si>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</si>
  <si>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</si>
  <si>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</si>
  <si>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</si>
  <si>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</si>
  <si>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</si>
  <si>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</si>
  <si>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</si>
  <si>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</si>
  <si>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</si>
  <si>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</si>
  <si>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</si>
  <si>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</si>
  <si>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</si>
  <si>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</si>
  <si>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</si>
  <si>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</si>
  <si>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</si>
  <si>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RCk7QiiczB4=</t>
  </si>
  <si>
    <t>2018</t>
  </si>
  <si>
    <t>01/10/2018</t>
  </si>
  <si>
    <t>31/12/2018</t>
  </si>
  <si>
    <t>Servidor(a) público(a)</t>
  </si>
  <si>
    <t>primer nivel</t>
  </si>
  <si>
    <t>director</t>
  </si>
  <si>
    <t>seguridad publica</t>
  </si>
  <si>
    <t>Rene</t>
  </si>
  <si>
    <t>Jimenez</t>
  </si>
  <si>
    <t>Martinez</t>
  </si>
  <si>
    <t>Viáticos</t>
  </si>
  <si>
    <t>Traslado a Ixtlan</t>
  </si>
  <si>
    <t>Nacional</t>
  </si>
  <si>
    <t>5</t>
  </si>
  <si>
    <t>1740</t>
  </si>
  <si>
    <t>Mexico</t>
  </si>
  <si>
    <t>nayarit</t>
  </si>
  <si>
    <t>mexico</t>
  </si>
  <si>
    <t>Ixtlan del Rio</t>
  </si>
  <si>
    <t>capacitacion</t>
  </si>
  <si>
    <t>04/10/2018</t>
  </si>
  <si>
    <t>1936093</t>
  </si>
  <si>
    <t/>
  </si>
  <si>
    <t>26/09/2018</t>
  </si>
  <si>
    <t>http://amatlan.gob.mx/trans33ayu/9/2018/comison-1-octubre.pdf</t>
  </si>
  <si>
    <t>tesoreria</t>
  </si>
  <si>
    <t>15/12/2018</t>
  </si>
  <si>
    <t>no hay normatividad que regula los viaticos</t>
  </si>
  <si>
    <t>dOHpCdL7GDg=</t>
  </si>
  <si>
    <t>Deportes</t>
  </si>
  <si>
    <t>jose</t>
  </si>
  <si>
    <t>ballesteros</t>
  </si>
  <si>
    <t>garcia</t>
  </si>
  <si>
    <t>1589</t>
  </si>
  <si>
    <t>Tepic</t>
  </si>
  <si>
    <t>05/10/2018</t>
  </si>
  <si>
    <t>06/10/2018</t>
  </si>
  <si>
    <t>1936092</t>
  </si>
  <si>
    <t>http://amatlan.gob.mx/trans33ayu/9/2018/comision-6-octubre.pdf</t>
  </si>
  <si>
    <t>SYtY79bLVDI=</t>
  </si>
  <si>
    <t>segundo nivel</t>
  </si>
  <si>
    <t>auxiliar</t>
  </si>
  <si>
    <t>coplademun</t>
  </si>
  <si>
    <t>pedro</t>
  </si>
  <si>
    <t>delgadillo</t>
  </si>
  <si>
    <t>dias</t>
  </si>
  <si>
    <t>entrega de documentos</t>
  </si>
  <si>
    <t>0</t>
  </si>
  <si>
    <t>343</t>
  </si>
  <si>
    <t>09/10/2018</t>
  </si>
  <si>
    <t>1936091</t>
  </si>
  <si>
    <t>http://amatlan.gob.mx/trans33ayu/9/2018/comison-9-octubre.pdf</t>
  </si>
  <si>
    <t>2IitzWLTD2A=</t>
  </si>
  <si>
    <t>coordinadora INMUNAY</t>
  </si>
  <si>
    <t>INMUNAY</t>
  </si>
  <si>
    <t>sara</t>
  </si>
  <si>
    <t>valdivia</t>
  </si>
  <si>
    <t>rivera</t>
  </si>
  <si>
    <t>458</t>
  </si>
  <si>
    <t>1936090</t>
  </si>
  <si>
    <t>03/10/2018</t>
  </si>
  <si>
    <t>http://amatlan.gob.mx/trans33ayu/9/2018/comision-4-octubre.pdf</t>
  </si>
  <si>
    <t>EB8dTTdIGHA=</t>
  </si>
  <si>
    <t>presidente</t>
  </si>
  <si>
    <t>presidencia</t>
  </si>
  <si>
    <t>saul</t>
  </si>
  <si>
    <t>parra</t>
  </si>
  <si>
    <t>ramirez</t>
  </si>
  <si>
    <t>gestion de recursos</t>
  </si>
  <si>
    <t>1834</t>
  </si>
  <si>
    <t>16/10/2018</t>
  </si>
  <si>
    <t>18/10/2018</t>
  </si>
  <si>
    <t>1936089</t>
  </si>
  <si>
    <t>10/10/2018</t>
  </si>
  <si>
    <t>http://amatlan.gob.mx/trans33ayu/9/2018/comision-10%20octubre.pdf</t>
  </si>
  <si>
    <t>wkHtDHIAYDE=</t>
  </si>
  <si>
    <t>reunion</t>
  </si>
  <si>
    <t>417.99</t>
  </si>
  <si>
    <t>24/09/2018</t>
  </si>
  <si>
    <t>1936088</t>
  </si>
  <si>
    <t>23/09/2018</t>
  </si>
  <si>
    <t>http://amatlan.gob.mx/trans33ayu/9/2018/comision-23%20sep.pdf</t>
  </si>
  <si>
    <t>NPUKwUTz1Fg=</t>
  </si>
  <si>
    <t>contador</t>
  </si>
  <si>
    <t>victor manuel</t>
  </si>
  <si>
    <t>sandoval</t>
  </si>
  <si>
    <t>muro</t>
  </si>
  <si>
    <t>reunion entrega de documentos varias dependencias</t>
  </si>
  <si>
    <t>1421</t>
  </si>
  <si>
    <t>29/10/2018</t>
  </si>
  <si>
    <t>1936087</t>
  </si>
  <si>
    <t>26/10/2018</t>
  </si>
  <si>
    <t>http://amatlan.gob.mx/trans33ayu/9/2018/comision-26-octubre.pdf</t>
  </si>
  <si>
    <t>XJXpC865GAc=</t>
  </si>
  <si>
    <t>felix osvaldo</t>
  </si>
  <si>
    <t>mercado</t>
  </si>
  <si>
    <t>rojas</t>
  </si>
  <si>
    <t>capacion fais</t>
  </si>
  <si>
    <t>1783</t>
  </si>
  <si>
    <t>capacitacion fais</t>
  </si>
  <si>
    <t>13/11/2018</t>
  </si>
  <si>
    <t>16/11/2018</t>
  </si>
  <si>
    <t>1936086</t>
  </si>
  <si>
    <t>12/11/2018</t>
  </si>
  <si>
    <t>http://amatlan.gob.mx/trans33ayu/9/2018/comision-12-nov.pdf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</si>
  <si>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</si>
  <si>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</si>
  <si>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</si>
  <si>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</si>
  <si>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</si>
  <si>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</si>
  <si>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</si>
  <si>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</si>
  <si>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</si>
  <si>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</si>
  <si>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</si>
  <si>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</si>
  <si>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</si>
  <si>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</si>
  <si>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</si>
  <si>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</si>
  <si>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</si>
  <si>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</si>
  <si>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</si>
  <si>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FzE0Qs2dpaY01+e4XZNW8A==</t>
  </si>
  <si>
    <t>37501</t>
  </si>
  <si>
    <t>VIATICOS</t>
  </si>
  <si>
    <t>QzY9BUvL5fE01+e4XZNW8A==</t>
  </si>
  <si>
    <t>HsaZv/LXylo01+e4XZNW8A==</t>
  </si>
  <si>
    <t>Qx0rHH880FI01+e4XZNW8A==</t>
  </si>
  <si>
    <t>j/5FmpFCLj001+e4XZNW8A==</t>
  </si>
  <si>
    <t>BSrgw0TMvYM01+e4XZNW8A==</t>
  </si>
  <si>
    <t>h0DY7FlfnDc01+e4XZNW8A==</t>
  </si>
  <si>
    <t>67271</t>
  </si>
  <si>
    <t>Hipervínculo a las facturas o comprobantes</t>
  </si>
  <si>
    <t>ju/0N4hDclg01+e4XZNW8A==</t>
  </si>
  <si>
    <t>http://amatlan.gob.mx/trans33ayu/9/2018/viatico-1-octubre_page-0001.pdf</t>
  </si>
  <si>
    <t>Mo8DWpaSSBo01+e4XZNW8A==</t>
  </si>
  <si>
    <t>http://amatlan.gob.mx/trans33ayu/9/2018/6-octubre_page-0002.pdf</t>
  </si>
  <si>
    <t>KjSf78aS3Nw01+e4XZNW8A==</t>
  </si>
  <si>
    <t>http://amatlan.gob.mx/trans33ayu/9/2018/viatico-9-octubre_page-0001.pdf</t>
  </si>
  <si>
    <t>EiMf+SMR/fw01+e4XZNW8A==</t>
  </si>
  <si>
    <t>http://amatlan.gob.mx/trans33ayu/9/2018/viaticos-4-octubre_page-0001.pdf</t>
  </si>
  <si>
    <t>gageT886+mA01+e4XZNW8A==</t>
  </si>
  <si>
    <t>http://amatlan.gob.mx/trans33ayu/9/2018/viaticos-10-octubre_page-0001.pdf</t>
  </si>
  <si>
    <t>xHhEIGQPu1c01+e4XZNW8A==</t>
  </si>
  <si>
    <t>http://amatlan.gob.mx/trans33ayu/9/2018/viatico-23-sep_page-0001.pdf</t>
  </si>
  <si>
    <t>U2LWugL03nk01+e4XZNW8A==</t>
  </si>
  <si>
    <t>http://amatlan.gob.mx/trans33ayu/9/2018/26-octubre_page-0001_page-0001.pdf</t>
  </si>
  <si>
    <t>b+NNUMv+4W001+e4XZNW8A==</t>
  </si>
  <si>
    <t>http://amatlan.gob.mx/trans33ayu/9/2018/viatico-12-nov_page-0001.pdf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</si>
</sst>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45.54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45.5429687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74.12890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37.56640625" customWidth="true" bestFit="true"/>
    <col min="1" max="1" width="14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107</v>
      </c>
      <c r="V8" t="s" s="4">
        <v>108</v>
      </c>
      <c r="W8" t="s" s="4">
        <v>107</v>
      </c>
      <c r="X8" t="s" s="4">
        <v>109</v>
      </c>
      <c r="Y8" t="s" s="4">
        <v>91</v>
      </c>
      <c r="Z8" t="s" s="4">
        <v>110</v>
      </c>
      <c r="AA8" t="s" s="4">
        <v>111</v>
      </c>
      <c r="AB8" t="s" s="4">
        <v>104</v>
      </c>
      <c r="AC8" t="s" s="4">
        <v>112</v>
      </c>
      <c r="AD8" t="s" s="4">
        <v>113</v>
      </c>
      <c r="AE8" t="s" s="4">
        <v>114</v>
      </c>
      <c r="AF8" t="s" s="4">
        <v>111</v>
      </c>
      <c r="AG8" t="s" s="4">
        <v>112</v>
      </c>
      <c r="AH8" t="s" s="4">
        <v>115</v>
      </c>
      <c r="AI8" t="s" s="4">
        <v>116</v>
      </c>
      <c r="AJ8" t="s" s="4">
        <v>116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109</v>
      </c>
      <c r="O9" t="s" s="4">
        <v>102</v>
      </c>
      <c r="P9" t="s" s="4">
        <v>7</v>
      </c>
      <c r="Q9" t="s" s="4">
        <v>123</v>
      </c>
      <c r="R9" t="s" s="4">
        <v>105</v>
      </c>
      <c r="S9" t="s" s="4">
        <v>106</v>
      </c>
      <c r="T9" t="s" s="4">
        <v>107</v>
      </c>
      <c r="U9" t="s" s="4">
        <v>107</v>
      </c>
      <c r="V9" t="s" s="4">
        <v>124</v>
      </c>
      <c r="W9" t="s" s="4">
        <v>107</v>
      </c>
      <c r="X9" t="s" s="4">
        <v>109</v>
      </c>
      <c r="Y9" t="s" s="4">
        <v>125</v>
      </c>
      <c r="Z9" t="s" s="4">
        <v>126</v>
      </c>
      <c r="AA9" t="s" s="4">
        <v>127</v>
      </c>
      <c r="AB9" t="s" s="4">
        <v>123</v>
      </c>
      <c r="AC9" t="s" s="4">
        <v>112</v>
      </c>
      <c r="AD9" t="s" s="4">
        <v>110</v>
      </c>
      <c r="AE9" t="s" s="4">
        <v>128</v>
      </c>
      <c r="AF9" t="s" s="4">
        <v>127</v>
      </c>
      <c r="AG9" t="s" s="4">
        <v>112</v>
      </c>
      <c r="AH9" t="s" s="4">
        <v>115</v>
      </c>
      <c r="AI9" t="s" s="4">
        <v>116</v>
      </c>
      <c r="AJ9" t="s" s="4">
        <v>116</v>
      </c>
      <c r="AK9" t="s" s="4">
        <v>117</v>
      </c>
    </row>
    <row r="10" ht="45.0" customHeight="true">
      <c r="A10" t="s" s="4">
        <v>129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130</v>
      </c>
      <c r="G10" t="s" s="4">
        <v>131</v>
      </c>
      <c r="H10" t="s" s="4">
        <v>131</v>
      </c>
      <c r="I10" t="s" s="4">
        <v>132</v>
      </c>
      <c r="J10" t="s" s="4">
        <v>133</v>
      </c>
      <c r="K10" t="s" s="4">
        <v>134</v>
      </c>
      <c r="L10" t="s" s="4">
        <v>135</v>
      </c>
      <c r="M10" t="s" s="4">
        <v>100</v>
      </c>
      <c r="N10" t="s" s="4">
        <v>136</v>
      </c>
      <c r="O10" t="s" s="4">
        <v>102</v>
      </c>
      <c r="P10" t="s" s="4">
        <v>137</v>
      </c>
      <c r="Q10" t="s" s="4">
        <v>138</v>
      </c>
      <c r="R10" t="s" s="4">
        <v>105</v>
      </c>
      <c r="S10" t="s" s="4">
        <v>106</v>
      </c>
      <c r="T10" t="s" s="4">
        <v>107</v>
      </c>
      <c r="U10" t="s" s="4">
        <v>107</v>
      </c>
      <c r="V10" t="s" s="4">
        <v>124</v>
      </c>
      <c r="W10" t="s" s="4">
        <v>107</v>
      </c>
      <c r="X10" t="s" s="4">
        <v>136</v>
      </c>
      <c r="Y10" t="s" s="4">
        <v>139</v>
      </c>
      <c r="Z10" t="s" s="4">
        <v>139</v>
      </c>
      <c r="AA10" t="s" s="4">
        <v>140</v>
      </c>
      <c r="AB10" t="s" s="4">
        <v>138</v>
      </c>
      <c r="AC10" t="s" s="4">
        <v>112</v>
      </c>
      <c r="AD10" t="s" s="4">
        <v>139</v>
      </c>
      <c r="AE10" t="s" s="4">
        <v>141</v>
      </c>
      <c r="AF10" t="s" s="4">
        <v>140</v>
      </c>
      <c r="AG10" t="s" s="4">
        <v>112</v>
      </c>
      <c r="AH10" t="s" s="4">
        <v>115</v>
      </c>
      <c r="AI10" t="s" s="4">
        <v>116</v>
      </c>
      <c r="AJ10" t="s" s="4">
        <v>116</v>
      </c>
      <c r="AK10" t="s" s="4">
        <v>117</v>
      </c>
    </row>
    <row r="11" ht="45.0" customHeight="true">
      <c r="A11" t="s" s="4">
        <v>142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130</v>
      </c>
      <c r="G11" t="s" s="4">
        <v>143</v>
      </c>
      <c r="H11" t="s" s="4">
        <v>143</v>
      </c>
      <c r="I11" t="s" s="4">
        <v>144</v>
      </c>
      <c r="J11" t="s" s="4">
        <v>145</v>
      </c>
      <c r="K11" t="s" s="4">
        <v>146</v>
      </c>
      <c r="L11" t="s" s="4">
        <v>147</v>
      </c>
      <c r="M11" t="s" s="4">
        <v>100</v>
      </c>
      <c r="N11" t="s" s="4">
        <v>109</v>
      </c>
      <c r="O11" t="s" s="4">
        <v>102</v>
      </c>
      <c r="P11" t="s" s="4">
        <v>137</v>
      </c>
      <c r="Q11" t="s" s="4">
        <v>148</v>
      </c>
      <c r="R11" t="s" s="4">
        <v>105</v>
      </c>
      <c r="S11" t="s" s="4">
        <v>106</v>
      </c>
      <c r="T11" t="s" s="4">
        <v>107</v>
      </c>
      <c r="U11" t="s" s="4">
        <v>107</v>
      </c>
      <c r="V11" t="s" s="4">
        <v>124</v>
      </c>
      <c r="W11" t="s" s="4">
        <v>107</v>
      </c>
      <c r="X11" t="s" s="4">
        <v>109</v>
      </c>
      <c r="Y11" t="s" s="4">
        <v>125</v>
      </c>
      <c r="Z11" t="s" s="4">
        <v>125</v>
      </c>
      <c r="AA11" t="s" s="4">
        <v>149</v>
      </c>
      <c r="AB11" t="s" s="4">
        <v>148</v>
      </c>
      <c r="AC11" t="s" s="4">
        <v>112</v>
      </c>
      <c r="AD11" t="s" s="4">
        <v>150</v>
      </c>
      <c r="AE11" t="s" s="4">
        <v>151</v>
      </c>
      <c r="AF11" t="s" s="4">
        <v>149</v>
      </c>
      <c r="AG11" t="s" s="4">
        <v>112</v>
      </c>
      <c r="AH11" t="s" s="4">
        <v>115</v>
      </c>
      <c r="AI11" t="s" s="4">
        <v>116</v>
      </c>
      <c r="AJ11" t="s" s="4">
        <v>116</v>
      </c>
      <c r="AK11" t="s" s="4">
        <v>117</v>
      </c>
    </row>
    <row r="12" ht="45.0" customHeight="true">
      <c r="A12" t="s" s="4">
        <v>152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153</v>
      </c>
      <c r="H12" t="s" s="4">
        <v>153</v>
      </c>
      <c r="I12" t="s" s="4">
        <v>154</v>
      </c>
      <c r="J12" t="s" s="4">
        <v>155</v>
      </c>
      <c r="K12" t="s" s="4">
        <v>156</v>
      </c>
      <c r="L12" t="s" s="4">
        <v>157</v>
      </c>
      <c r="M12" t="s" s="4">
        <v>100</v>
      </c>
      <c r="N12" t="s" s="4">
        <v>158</v>
      </c>
      <c r="O12" t="s" s="4">
        <v>102</v>
      </c>
      <c r="P12" t="s" s="4">
        <v>137</v>
      </c>
      <c r="Q12" t="s" s="4">
        <v>159</v>
      </c>
      <c r="R12" t="s" s="4">
        <v>105</v>
      </c>
      <c r="S12" t="s" s="4">
        <v>106</v>
      </c>
      <c r="T12" t="s" s="4">
        <v>107</v>
      </c>
      <c r="U12" t="s" s="4">
        <v>107</v>
      </c>
      <c r="V12" t="s" s="4">
        <v>105</v>
      </c>
      <c r="W12" t="s" s="4">
        <v>107</v>
      </c>
      <c r="X12" t="s" s="4">
        <v>158</v>
      </c>
      <c r="Y12" t="s" s="4">
        <v>160</v>
      </c>
      <c r="Z12" t="s" s="4">
        <v>161</v>
      </c>
      <c r="AA12" t="s" s="4">
        <v>162</v>
      </c>
      <c r="AB12" t="s" s="4">
        <v>159</v>
      </c>
      <c r="AC12" t="s" s="4">
        <v>112</v>
      </c>
      <c r="AD12" t="s" s="4">
        <v>163</v>
      </c>
      <c r="AE12" t="s" s="4">
        <v>164</v>
      </c>
      <c r="AF12" t="s" s="4">
        <v>162</v>
      </c>
      <c r="AG12" t="s" s="4">
        <v>112</v>
      </c>
      <c r="AH12" t="s" s="4">
        <v>115</v>
      </c>
      <c r="AI12" t="s" s="4">
        <v>116</v>
      </c>
      <c r="AJ12" t="s" s="4">
        <v>116</v>
      </c>
      <c r="AK12" t="s" s="4">
        <v>117</v>
      </c>
    </row>
    <row r="13" ht="45.0" customHeight="true">
      <c r="A13" t="s" s="4">
        <v>165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95</v>
      </c>
      <c r="H13" t="s" s="4">
        <v>95</v>
      </c>
      <c r="I13" t="s" s="4">
        <v>96</v>
      </c>
      <c r="J13" t="s" s="4">
        <v>97</v>
      </c>
      <c r="K13" t="s" s="4">
        <v>98</v>
      </c>
      <c r="L13" t="s" s="4">
        <v>99</v>
      </c>
      <c r="M13" t="s" s="4">
        <v>100</v>
      </c>
      <c r="N13" t="s" s="4">
        <v>166</v>
      </c>
      <c r="O13" t="s" s="4">
        <v>102</v>
      </c>
      <c r="P13" t="s" s="4">
        <v>137</v>
      </c>
      <c r="Q13" t="s" s="4">
        <v>167</v>
      </c>
      <c r="R13" t="s" s="4">
        <v>105</v>
      </c>
      <c r="S13" t="s" s="4">
        <v>106</v>
      </c>
      <c r="T13" t="s" s="4">
        <v>107</v>
      </c>
      <c r="U13" t="s" s="4">
        <v>107</v>
      </c>
      <c r="V13" t="s" s="4">
        <v>108</v>
      </c>
      <c r="W13" t="s" s="4">
        <v>107</v>
      </c>
      <c r="X13" t="s" s="4">
        <v>166</v>
      </c>
      <c r="Y13" t="s" s="4">
        <v>168</v>
      </c>
      <c r="Z13" t="s" s="4">
        <v>168</v>
      </c>
      <c r="AA13" t="s" s="4">
        <v>169</v>
      </c>
      <c r="AB13" t="s" s="4">
        <v>167</v>
      </c>
      <c r="AC13" t="s" s="4">
        <v>112</v>
      </c>
      <c r="AD13" t="s" s="4">
        <v>170</v>
      </c>
      <c r="AE13" t="s" s="4">
        <v>171</v>
      </c>
      <c r="AF13" t="s" s="4">
        <v>169</v>
      </c>
      <c r="AG13" t="s" s="4">
        <v>112</v>
      </c>
      <c r="AH13" t="s" s="4">
        <v>115</v>
      </c>
      <c r="AI13" t="s" s="4">
        <v>116</v>
      </c>
      <c r="AJ13" t="s" s="4">
        <v>116</v>
      </c>
      <c r="AK13" t="s" s="4">
        <v>117</v>
      </c>
    </row>
    <row r="14" ht="45.0" customHeight="true">
      <c r="A14" t="s" s="4">
        <v>172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130</v>
      </c>
      <c r="G14" t="s" s="4">
        <v>173</v>
      </c>
      <c r="H14" t="s" s="4">
        <v>173</v>
      </c>
      <c r="I14" t="s" s="4">
        <v>115</v>
      </c>
      <c r="J14" t="s" s="4">
        <v>174</v>
      </c>
      <c r="K14" t="s" s="4">
        <v>175</v>
      </c>
      <c r="L14" t="s" s="4">
        <v>176</v>
      </c>
      <c r="M14" t="s" s="4">
        <v>100</v>
      </c>
      <c r="N14" t="s" s="4">
        <v>177</v>
      </c>
      <c r="O14" t="s" s="4">
        <v>102</v>
      </c>
      <c r="P14" t="s" s="4">
        <v>137</v>
      </c>
      <c r="Q14" t="s" s="4">
        <v>178</v>
      </c>
      <c r="R14" t="s" s="4">
        <v>105</v>
      </c>
      <c r="S14" t="s" s="4">
        <v>106</v>
      </c>
      <c r="T14" t="s" s="4">
        <v>107</v>
      </c>
      <c r="U14" t="s" s="4">
        <v>107</v>
      </c>
      <c r="V14" t="s" s="4">
        <v>124</v>
      </c>
      <c r="W14" t="s" s="4">
        <v>107</v>
      </c>
      <c r="X14" t="s" s="4">
        <v>177</v>
      </c>
      <c r="Y14" t="s" s="4">
        <v>179</v>
      </c>
      <c r="Z14" t="s" s="4">
        <v>179</v>
      </c>
      <c r="AA14" t="s" s="4">
        <v>180</v>
      </c>
      <c r="AB14" t="s" s="4">
        <v>178</v>
      </c>
      <c r="AC14" t="s" s="4">
        <v>112</v>
      </c>
      <c r="AD14" t="s" s="4">
        <v>181</v>
      </c>
      <c r="AE14" t="s" s="4">
        <v>182</v>
      </c>
      <c r="AF14" t="s" s="4">
        <v>180</v>
      </c>
      <c r="AG14" t="s" s="4">
        <v>112</v>
      </c>
      <c r="AH14" t="s" s="4">
        <v>115</v>
      </c>
      <c r="AI14" t="s" s="4">
        <v>116</v>
      </c>
      <c r="AJ14" t="s" s="4">
        <v>116</v>
      </c>
      <c r="AK14" t="s" s="4">
        <v>117</v>
      </c>
    </row>
    <row r="15" ht="45.0" customHeight="true">
      <c r="A15" t="s" s="4">
        <v>183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132</v>
      </c>
      <c r="J15" t="s" s="4">
        <v>184</v>
      </c>
      <c r="K15" t="s" s="4">
        <v>185</v>
      </c>
      <c r="L15" t="s" s="4">
        <v>186</v>
      </c>
      <c r="M15" t="s" s="4">
        <v>100</v>
      </c>
      <c r="N15" t="s" s="4">
        <v>187</v>
      </c>
      <c r="O15" t="s" s="4">
        <v>102</v>
      </c>
      <c r="P15" t="s" s="4">
        <v>137</v>
      </c>
      <c r="Q15" t="s" s="4">
        <v>188</v>
      </c>
      <c r="R15" t="s" s="4">
        <v>105</v>
      </c>
      <c r="S15" t="s" s="4">
        <v>106</v>
      </c>
      <c r="T15" t="s" s="4">
        <v>107</v>
      </c>
      <c r="U15" t="s" s="4">
        <v>107</v>
      </c>
      <c r="V15" t="s" s="4">
        <v>105</v>
      </c>
      <c r="W15" t="s" s="4">
        <v>107</v>
      </c>
      <c r="X15" t="s" s="4">
        <v>189</v>
      </c>
      <c r="Y15" t="s" s="4">
        <v>190</v>
      </c>
      <c r="Z15" t="s" s="4">
        <v>191</v>
      </c>
      <c r="AA15" t="s" s="4">
        <v>192</v>
      </c>
      <c r="AB15" t="s" s="4">
        <v>188</v>
      </c>
      <c r="AC15" t="s" s="4">
        <v>112</v>
      </c>
      <c r="AD15" t="s" s="4">
        <v>193</v>
      </c>
      <c r="AE15" t="s" s="4">
        <v>194</v>
      </c>
      <c r="AF15" t="s" s="4">
        <v>192</v>
      </c>
      <c r="AG15" t="s" s="4">
        <v>112</v>
      </c>
      <c r="AH15" t="s" s="4">
        <v>115</v>
      </c>
      <c r="AI15" t="s" s="4">
        <v>116</v>
      </c>
      <c r="AJ15" t="s" s="4">
        <v>116</v>
      </c>
      <c r="AK15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195</v>
      </c>
    </row>
    <row r="2">
      <c r="A2" t="s">
        <v>93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28.98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207</v>
      </c>
      <c r="D2" t="s">
        <v>208</v>
      </c>
      <c r="E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</row>
    <row r="4" ht="45.0" customHeight="true">
      <c r="A4" t="s" s="4">
        <v>111</v>
      </c>
      <c r="B4" t="s" s="4">
        <v>214</v>
      </c>
      <c r="C4" t="s" s="4">
        <v>215</v>
      </c>
      <c r="D4" t="s" s="4">
        <v>216</v>
      </c>
      <c r="E4" t="s" s="4">
        <v>104</v>
      </c>
    </row>
    <row r="5" ht="45.0" customHeight="true">
      <c r="A5" t="s" s="4">
        <v>127</v>
      </c>
      <c r="B5" t="s" s="4">
        <v>217</v>
      </c>
      <c r="C5" t="s" s="4">
        <v>215</v>
      </c>
      <c r="D5" t="s" s="4">
        <v>216</v>
      </c>
      <c r="E5" t="s" s="4">
        <v>123</v>
      </c>
    </row>
    <row r="6" ht="45.0" customHeight="true">
      <c r="A6" t="s" s="4">
        <v>140</v>
      </c>
      <c r="B6" t="s" s="4">
        <v>218</v>
      </c>
      <c r="C6" t="s" s="4">
        <v>215</v>
      </c>
      <c r="D6" t="s" s="4">
        <v>216</v>
      </c>
      <c r="E6" t="s" s="4">
        <v>138</v>
      </c>
    </row>
    <row r="7" ht="45.0" customHeight="true">
      <c r="A7" t="s" s="4">
        <v>149</v>
      </c>
      <c r="B7" t="s" s="4">
        <v>219</v>
      </c>
      <c r="C7" t="s" s="4">
        <v>215</v>
      </c>
      <c r="D7" t="s" s="4">
        <v>216</v>
      </c>
      <c r="E7" t="s" s="4">
        <v>148</v>
      </c>
    </row>
    <row r="8" ht="45.0" customHeight="true">
      <c r="A8" t="s" s="4">
        <v>162</v>
      </c>
      <c r="B8" t="s" s="4">
        <v>220</v>
      </c>
      <c r="C8" t="s" s="4">
        <v>215</v>
      </c>
      <c r="D8" t="s" s="4">
        <v>216</v>
      </c>
      <c r="E8" t="s" s="4">
        <v>159</v>
      </c>
    </row>
    <row r="9" ht="45.0" customHeight="true">
      <c r="A9" t="s" s="4">
        <v>169</v>
      </c>
      <c r="B9" t="s" s="4">
        <v>221</v>
      </c>
      <c r="C9" t="s" s="4">
        <v>215</v>
      </c>
      <c r="D9" t="s" s="4">
        <v>216</v>
      </c>
      <c r="E9" t="s" s="4">
        <v>167</v>
      </c>
    </row>
    <row r="10" ht="45.0" customHeight="true">
      <c r="A10" t="s" s="4">
        <v>180</v>
      </c>
      <c r="B10" t="s" s="4">
        <v>222</v>
      </c>
      <c r="C10" t="s" s="4">
        <v>215</v>
      </c>
      <c r="D10" t="s" s="4">
        <v>216</v>
      </c>
      <c r="E10" t="s" s="4">
        <v>178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3" max="3" width="68.78515625" customWidth="true" bestFit="true"/>
    <col min="1" max="1" width="8.37109375" customWidth="true" bestFit="true"/>
    <col min="2" max="2" width="30.48046875" customWidth="true" bestFit="true"/>
  </cols>
  <sheetData>
    <row r="1" hidden="true">
      <c r="B1"/>
      <c r="C1" t="s">
        <v>13</v>
      </c>
    </row>
    <row r="2" hidden="true">
      <c r="B2"/>
      <c r="C2" t="s">
        <v>223</v>
      </c>
    </row>
    <row r="3">
      <c r="A3" t="s" s="1">
        <v>210</v>
      </c>
      <c r="B3" s="1"/>
      <c r="C3" t="s" s="1">
        <v>224</v>
      </c>
    </row>
    <row r="4" ht="45.0" customHeight="true">
      <c r="A4" t="s" s="4">
        <v>111</v>
      </c>
      <c r="B4" t="s" s="4">
        <v>225</v>
      </c>
      <c r="C4" t="s" s="4">
        <v>226</v>
      </c>
    </row>
    <row r="5" ht="45.0" customHeight="true">
      <c r="A5" t="s" s="4">
        <v>127</v>
      </c>
      <c r="B5" t="s" s="4">
        <v>227</v>
      </c>
      <c r="C5" t="s" s="4">
        <v>228</v>
      </c>
    </row>
    <row r="6" ht="45.0" customHeight="true">
      <c r="A6" t="s" s="4">
        <v>140</v>
      </c>
      <c r="B6" t="s" s="4">
        <v>229</v>
      </c>
      <c r="C6" t="s" s="4">
        <v>230</v>
      </c>
    </row>
    <row r="7" ht="45.0" customHeight="true">
      <c r="A7" t="s" s="4">
        <v>149</v>
      </c>
      <c r="B7" t="s" s="4">
        <v>231</v>
      </c>
      <c r="C7" t="s" s="4">
        <v>232</v>
      </c>
    </row>
    <row r="8" ht="45.0" customHeight="true">
      <c r="A8" t="s" s="4">
        <v>162</v>
      </c>
      <c r="B8" t="s" s="4">
        <v>233</v>
      </c>
      <c r="C8" t="s" s="4">
        <v>234</v>
      </c>
    </row>
    <row r="9" ht="45.0" customHeight="true">
      <c r="A9" t="s" s="4">
        <v>169</v>
      </c>
      <c r="B9" t="s" s="4">
        <v>235</v>
      </c>
      <c r="C9" t="s" s="4">
        <v>236</v>
      </c>
    </row>
    <row r="10" ht="45.0" customHeight="true">
      <c r="A10" t="s" s="4">
        <v>180</v>
      </c>
      <c r="B10" t="s" s="4">
        <v>237</v>
      </c>
      <c r="C10" t="s" s="4">
        <v>238</v>
      </c>
    </row>
    <row r="11" ht="45.0" customHeight="true">
      <c r="A11" t="s" s="4">
        <v>192</v>
      </c>
      <c r="B11" t="s" s="4">
        <v>239</v>
      </c>
      <c r="C11" t="s" s="4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2019-06-13T16:06:16Z</dcterms:created>
  <dc:creator>Apache POI</dc:creator>
</cp:coreProperties>
</file>