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<sst xmlns="http://schemas.openxmlformats.org/spreadsheetml/2006/main" count="24111" uniqueCount="3875">
  <si>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</si>
  <si>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</si>
  <si>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</si>
  <si>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</si>
  <si>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</si>
  <si>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</si>
  <si>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</si>
  <si>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</si>
  <si>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</si>
  <si>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</si>
  <si>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</si>
  <si>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</si>
  <si>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</si>
  <si>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</si>
  <si>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</si>
  <si>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</si>
  <si>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</si>
  <si>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</si>
  <si>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</si>
  <si>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</si>
  <si>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</si>
  <si>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</si>
  <si>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</si>
  <si>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</si>
  <si>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</si>
  <si>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</si>
  <si>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</si>
  <si>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</si>
  <si>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</si>
  <si>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</si>
  <si>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</si>
  <si>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</si>
  <si>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</si>
  <si>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</si>
  <si>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</si>
  <si>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</si>
  <si>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</si>
  <si>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</si>
  <si>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</si>
  <si>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</si>
  <si>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</si>
  <si>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</si>
  <si>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</si>
  <si>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</si>
  <si>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</si>
  <si>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</si>
  <si>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</si>
  <si>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</si>
  <si>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</si>
  <si>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</si>
  <si>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</si>
  <si>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</si>
  <si>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</si>
  <si>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</si>
  <si>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</si>
  <si>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</si>
  <si>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</si>
  <si>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</si>
  <si>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</si>
  <si>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</si>
  <si>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</si>
  <si>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</si>
  <si>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</si>
  <si>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</si>
  <si>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</si>
  <si>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</si>
  <si>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</si>
  <si>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</si>
  <si>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</si>
  <si>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</si>
  <si>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</si>
  <si>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</si>
  <si>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</si>
  <si>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</si>
  <si>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</si>
  <si>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</si>
  <si>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</si>
  <si>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</si>
  <si>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</si>
  <si>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</si>
  <si>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Lhl21/YIdgQ=</t>
  </si>
  <si>
    <t>2016</t>
  </si>
  <si>
    <t>01/01/2016 al 31/12/2016</t>
  </si>
  <si>
    <t>Servidor Público de Confianza</t>
  </si>
  <si>
    <t>100</t>
  </si>
  <si>
    <t>PRESIDENTE MUNICIPAL</t>
  </si>
  <si>
    <t>PRESIDENCIA</t>
  </si>
  <si>
    <t>FRANCISCO</t>
  </si>
  <si>
    <t>LOPEZ</t>
  </si>
  <si>
    <t>SANCHEZ</t>
  </si>
  <si>
    <t>Masculino</t>
  </si>
  <si>
    <t>30488.5</t>
  </si>
  <si>
    <t>24111.2</t>
  </si>
  <si>
    <t>5105638</t>
  </si>
  <si>
    <t>31/07/2018</t>
  </si>
  <si>
    <t>TESORERIA</t>
  </si>
  <si>
    <t/>
  </si>
  <si>
    <t>2gpL6JdGyq0=</t>
  </si>
  <si>
    <t>119</t>
  </si>
  <si>
    <t>CHOFER PARTICULAR</t>
  </si>
  <si>
    <t>JOEL</t>
  </si>
  <si>
    <t>PARRA</t>
  </si>
  <si>
    <t>SEDANO</t>
  </si>
  <si>
    <t>4662.05</t>
  </si>
  <si>
    <t>4439</t>
  </si>
  <si>
    <t>5105637</t>
  </si>
  <si>
    <t>BybhsSz1VQg=</t>
  </si>
  <si>
    <t>122</t>
  </si>
  <si>
    <t>REGIDOR</t>
  </si>
  <si>
    <t>LUIS FERNANDO</t>
  </si>
  <si>
    <t xml:space="preserve">AGUIAR </t>
  </si>
  <si>
    <t>FLORES</t>
  </si>
  <si>
    <t>16050</t>
  </si>
  <si>
    <t>14068</t>
  </si>
  <si>
    <t>5105636</t>
  </si>
  <si>
    <t>2BN6jxI23X8=</t>
  </si>
  <si>
    <t>123</t>
  </si>
  <si>
    <t xml:space="preserve">JOSE VALENTIN </t>
  </si>
  <si>
    <t>ROBLES</t>
  </si>
  <si>
    <t>14401.8</t>
  </si>
  <si>
    <t>5105635</t>
  </si>
  <si>
    <t>8YKjEa0poE0=</t>
  </si>
  <si>
    <t>124</t>
  </si>
  <si>
    <t>BRENDA ZULEIMA</t>
  </si>
  <si>
    <t xml:space="preserve">CUEVAS </t>
  </si>
  <si>
    <t>RAMOS</t>
  </si>
  <si>
    <t>Femenino</t>
  </si>
  <si>
    <t>5105634</t>
  </si>
  <si>
    <t>9wJNJmXlFJk=</t>
  </si>
  <si>
    <t>125</t>
  </si>
  <si>
    <t xml:space="preserve">EDUARDO </t>
  </si>
  <si>
    <t>GODINEZ</t>
  </si>
  <si>
    <t>CURIEL</t>
  </si>
  <si>
    <t>5105633</t>
  </si>
  <si>
    <t>JmtErgxbJds=</t>
  </si>
  <si>
    <t>126</t>
  </si>
  <si>
    <t>ALFREDO</t>
  </si>
  <si>
    <t>ZEPEDA</t>
  </si>
  <si>
    <t>5105632</t>
  </si>
  <si>
    <t>q3WPrFKWMbg=</t>
  </si>
  <si>
    <t>127</t>
  </si>
  <si>
    <t>BERTHA</t>
  </si>
  <si>
    <t>LANGARICA</t>
  </si>
  <si>
    <t>PEÑA</t>
  </si>
  <si>
    <t>5105631</t>
  </si>
  <si>
    <t>NATDKgHeKUY=</t>
  </si>
  <si>
    <t>128</t>
  </si>
  <si>
    <t>ELBA</t>
  </si>
  <si>
    <t>VARGAS</t>
  </si>
  <si>
    <t>5105630</t>
  </si>
  <si>
    <t>sOL8WFWRS5U=</t>
  </si>
  <si>
    <t>129</t>
  </si>
  <si>
    <t>SINDICO MUNICIPAL</t>
  </si>
  <si>
    <t xml:space="preserve">SINDICO MUNICIPAL </t>
  </si>
  <si>
    <t>CELIA</t>
  </si>
  <si>
    <t>NUÑEZ</t>
  </si>
  <si>
    <t>VASQUEZ</t>
  </si>
  <si>
    <t>21852.5</t>
  </si>
  <si>
    <t>18382.4</t>
  </si>
  <si>
    <t>5105629</t>
  </si>
  <si>
    <t>M+o72R2DZPk=</t>
  </si>
  <si>
    <t>154</t>
  </si>
  <si>
    <t>FELIPE</t>
  </si>
  <si>
    <t>CARRILLO</t>
  </si>
  <si>
    <t>TOPETE</t>
  </si>
  <si>
    <t>4789.77</t>
  </si>
  <si>
    <t>4566.8</t>
  </si>
  <si>
    <t>5105628</t>
  </si>
  <si>
    <t>b2ZL2zbdJAM=</t>
  </si>
  <si>
    <t>155</t>
  </si>
  <si>
    <t>AUXILIAR PRESIDENCIA</t>
  </si>
  <si>
    <t>OSCAR FERNANDO</t>
  </si>
  <si>
    <t>MEZA</t>
  </si>
  <si>
    <t>2719.94</t>
  </si>
  <si>
    <t>2736.6</t>
  </si>
  <si>
    <t>5105627</t>
  </si>
  <si>
    <t>hKjfOszFQaE=</t>
  </si>
  <si>
    <t>187</t>
  </si>
  <si>
    <t>DIRECTOR TRANSPARENCIA</t>
  </si>
  <si>
    <t>ENRIQUE</t>
  </si>
  <si>
    <t>ROSALES</t>
  </si>
  <si>
    <t>SILVA</t>
  </si>
  <si>
    <t>6006.21</t>
  </si>
  <si>
    <t>5625.4</t>
  </si>
  <si>
    <t>5105626</t>
  </si>
  <si>
    <t>o0gcbcEEtio=</t>
  </si>
  <si>
    <t>190</t>
  </si>
  <si>
    <t>SECRETARIA PARTICULAR</t>
  </si>
  <si>
    <t>MARIA DELIA</t>
  </si>
  <si>
    <t>9623.79</t>
  </si>
  <si>
    <t>8460.6</t>
  </si>
  <si>
    <t>5105625</t>
  </si>
  <si>
    <t>nsLSX6U9a0o=</t>
  </si>
  <si>
    <t>SECRETARIO MUNICIPAL</t>
  </si>
  <si>
    <t>SECRETARIA MUNICIPAL</t>
  </si>
  <si>
    <t>JUAN JOSE</t>
  </si>
  <si>
    <t>ALVAREZ</t>
  </si>
  <si>
    <t>VILLANUEVA</t>
  </si>
  <si>
    <t>9887.52</t>
  </si>
  <si>
    <t>8911.2</t>
  </si>
  <si>
    <t>5105624</t>
  </si>
  <si>
    <t>0FcRVko8we8=</t>
  </si>
  <si>
    <t>115</t>
  </si>
  <si>
    <t>DIRECTOR DE REGISTRO CIVIL</t>
  </si>
  <si>
    <t>REGISTRO CIVIL</t>
  </si>
  <si>
    <t xml:space="preserve">ESTHELA </t>
  </si>
  <si>
    <t>CARDENAS</t>
  </si>
  <si>
    <t>HERNANDEZ</t>
  </si>
  <si>
    <t>5105623</t>
  </si>
  <si>
    <t>ru2i8V9546g=</t>
  </si>
  <si>
    <t>134</t>
  </si>
  <si>
    <t>DIRECTOR DE DEPORTES</t>
  </si>
  <si>
    <t>DEPORTES</t>
  </si>
  <si>
    <t>RUBIO</t>
  </si>
  <si>
    <t>GARCIA</t>
  </si>
  <si>
    <t>5105622</t>
  </si>
  <si>
    <t>qoE3JzEaAXM=</t>
  </si>
  <si>
    <t>74</t>
  </si>
  <si>
    <t>CRONISTA MUNICIPAL</t>
  </si>
  <si>
    <t>CULTURA Y TURISMO</t>
  </si>
  <si>
    <t xml:space="preserve">EZEQUIEL </t>
  </si>
  <si>
    <t>RAMIREZ</t>
  </si>
  <si>
    <t>3370.02</t>
  </si>
  <si>
    <t>3328</t>
  </si>
  <si>
    <t>5105621</t>
  </si>
  <si>
    <t>uJhqWL6VN+4=</t>
  </si>
  <si>
    <t>176</t>
  </si>
  <si>
    <t>AUXILIAR EN CULTURA</t>
  </si>
  <si>
    <t>AUXILIAR EN CUKTURA</t>
  </si>
  <si>
    <t>GLORIA</t>
  </si>
  <si>
    <t>DE LA CRUZ</t>
  </si>
  <si>
    <t>3370.48</t>
  </si>
  <si>
    <t>3328.2</t>
  </si>
  <si>
    <t>5105620</t>
  </si>
  <si>
    <t>ChyNo+U6A2Q=</t>
  </si>
  <si>
    <t>194</t>
  </si>
  <si>
    <t>DIRECTOR DE CULTURA Y TURISMO</t>
  </si>
  <si>
    <t>KEVIN</t>
  </si>
  <si>
    <t>MONTEON</t>
  </si>
  <si>
    <t>5325</t>
  </si>
  <si>
    <t>5029</t>
  </si>
  <si>
    <t>5105619</t>
  </si>
  <si>
    <t>ucH1kzlIGJo=</t>
  </si>
  <si>
    <t>AGENTE</t>
  </si>
  <si>
    <t>SEGURIDAD PUBLICA</t>
  </si>
  <si>
    <t>JOSE CALENDARIO</t>
  </si>
  <si>
    <t xml:space="preserve">BARAJAS </t>
  </si>
  <si>
    <t>LOZANO</t>
  </si>
  <si>
    <t>3482.2</t>
  </si>
  <si>
    <t>3413.52</t>
  </si>
  <si>
    <t>5105618</t>
  </si>
  <si>
    <t>3jfzawo9OJ4=</t>
  </si>
  <si>
    <t>GRISELDA</t>
  </si>
  <si>
    <t>GUTIERREZ L</t>
  </si>
  <si>
    <t>5105617</t>
  </si>
  <si>
    <t>I6gw2B6Q7NM=</t>
  </si>
  <si>
    <t>8</t>
  </si>
  <si>
    <t>ROBERTO ADAN</t>
  </si>
  <si>
    <t>MOLINA</t>
  </si>
  <si>
    <t>RODRIGUEZ</t>
  </si>
  <si>
    <t>1882</t>
  </si>
  <si>
    <t>5105616</t>
  </si>
  <si>
    <t>qdf1E9fb0NM=</t>
  </si>
  <si>
    <t>COMANDANTE</t>
  </si>
  <si>
    <t>JUAN GUADALUPE</t>
  </si>
  <si>
    <t>PLASCENCIA</t>
  </si>
  <si>
    <t>ORGANISTA</t>
  </si>
  <si>
    <t>3738.54</t>
  </si>
  <si>
    <t>3566.5</t>
  </si>
  <si>
    <t>5105615</t>
  </si>
  <si>
    <t>qq5jPX/jykQ=</t>
  </si>
  <si>
    <t>ANGEL</t>
  </si>
  <si>
    <t xml:space="preserve">RIOS </t>
  </si>
  <si>
    <t>5105614</t>
  </si>
  <si>
    <t>X6bWGXWQC58=</t>
  </si>
  <si>
    <t>17</t>
  </si>
  <si>
    <t xml:space="preserve">ERNESTOR </t>
  </si>
  <si>
    <t>GONZALEZ</t>
  </si>
  <si>
    <t>5105613</t>
  </si>
  <si>
    <t>uaHdvefQb/U=</t>
  </si>
  <si>
    <t>104</t>
  </si>
  <si>
    <t>JOSE ABEL</t>
  </si>
  <si>
    <t>CORTEZ</t>
  </si>
  <si>
    <t>5105612</t>
  </si>
  <si>
    <t>/VdCSs08pZY=</t>
  </si>
  <si>
    <t>121</t>
  </si>
  <si>
    <t>SUBDIRECTOR DE SEGURIDAD PUBLICA</t>
  </si>
  <si>
    <t>ADRIAN</t>
  </si>
  <si>
    <t>CASTAÑEDA</t>
  </si>
  <si>
    <t>4164.75</t>
  </si>
  <si>
    <t>4157.2</t>
  </si>
  <si>
    <t>5105611</t>
  </si>
  <si>
    <t>TpCBy2F0EOE=</t>
  </si>
  <si>
    <t>173</t>
  </si>
  <si>
    <t>CRISTINA LEZLY</t>
  </si>
  <si>
    <t>ARVIZU</t>
  </si>
  <si>
    <t>TAPIA</t>
  </si>
  <si>
    <t>5105610</t>
  </si>
  <si>
    <t>KvBT0aoPf5Y=</t>
  </si>
  <si>
    <t>174</t>
  </si>
  <si>
    <t>RENE</t>
  </si>
  <si>
    <t>JIMENEZ</t>
  </si>
  <si>
    <t>MARTINEZ</t>
  </si>
  <si>
    <t>3773.4</t>
  </si>
  <si>
    <t>5105609</t>
  </si>
  <si>
    <t>Fm3tACcIGEs=</t>
  </si>
  <si>
    <t>178</t>
  </si>
  <si>
    <t>JESUS ALONSO</t>
  </si>
  <si>
    <t>GOMEZ</t>
  </si>
  <si>
    <t>5105608</t>
  </si>
  <si>
    <t>KmhUcSUbOP0=</t>
  </si>
  <si>
    <t>183</t>
  </si>
  <si>
    <t>JAIME</t>
  </si>
  <si>
    <t>NAVARRO</t>
  </si>
  <si>
    <t>5105607</t>
  </si>
  <si>
    <t>GO5rcSgI4A4=</t>
  </si>
  <si>
    <t>184</t>
  </si>
  <si>
    <t xml:space="preserve">ORLANDO </t>
  </si>
  <si>
    <t>PRIEGO</t>
  </si>
  <si>
    <t>5105606</t>
  </si>
  <si>
    <t>vrToE+opa0I=</t>
  </si>
  <si>
    <t>185</t>
  </si>
  <si>
    <t>CESAR REGINO</t>
  </si>
  <si>
    <t>PEREZ</t>
  </si>
  <si>
    <t>ORTEGA</t>
  </si>
  <si>
    <t>5105605</t>
  </si>
  <si>
    <t>O95luFBgqlM=</t>
  </si>
  <si>
    <t>188</t>
  </si>
  <si>
    <t>BRENDA KARINA</t>
  </si>
  <si>
    <t>ISLAS</t>
  </si>
  <si>
    <t>MONTES</t>
  </si>
  <si>
    <t>5105604</t>
  </si>
  <si>
    <t>+MqcZfeb5jA=</t>
  </si>
  <si>
    <t>191</t>
  </si>
  <si>
    <t>JOSE BENJAMIN</t>
  </si>
  <si>
    <t>VENTURA</t>
  </si>
  <si>
    <t>CORTES</t>
  </si>
  <si>
    <t>9006.28</t>
  </si>
  <si>
    <t>7942.8</t>
  </si>
  <si>
    <t>5105603</t>
  </si>
  <si>
    <t>kTIAryXPW9s=</t>
  </si>
  <si>
    <t>196</t>
  </si>
  <si>
    <t>EMILIO NOEL</t>
  </si>
  <si>
    <t xml:space="preserve">ORTEGA </t>
  </si>
  <si>
    <t>5105602</t>
  </si>
  <si>
    <t>+52gaeAJIQU=</t>
  </si>
  <si>
    <t>197</t>
  </si>
  <si>
    <t>LUIS EDUARDO</t>
  </si>
  <si>
    <t>ARREENDO</t>
  </si>
  <si>
    <t>LUNA</t>
  </si>
  <si>
    <t>5105601</t>
  </si>
  <si>
    <t>r6TH9F6MVC8=</t>
  </si>
  <si>
    <t>202</t>
  </si>
  <si>
    <t>WALTER JAVIER</t>
  </si>
  <si>
    <t>5105600</t>
  </si>
  <si>
    <t>KBWSQN6FhpA=</t>
  </si>
  <si>
    <t>203</t>
  </si>
  <si>
    <t>RODOLFO</t>
  </si>
  <si>
    <t>GRACIANO</t>
  </si>
  <si>
    <t>CABANILLAS</t>
  </si>
  <si>
    <t>5105599</t>
  </si>
  <si>
    <t>1XtUl4X2pOE=</t>
  </si>
  <si>
    <t>103</t>
  </si>
  <si>
    <t>AGENTES DE PROTECCION CIVIL</t>
  </si>
  <si>
    <t>PROTECCION CIVIL</t>
  </si>
  <si>
    <t>GUSTAVO</t>
  </si>
  <si>
    <t>BECERRA</t>
  </si>
  <si>
    <t>3405.96</t>
  </si>
  <si>
    <t>3361.2</t>
  </si>
  <si>
    <t>5105598</t>
  </si>
  <si>
    <t>5seXJnk70NE=</t>
  </si>
  <si>
    <t>106</t>
  </si>
  <si>
    <t>FELICIANO</t>
  </si>
  <si>
    <t>GUZMAN</t>
  </si>
  <si>
    <t>GALINDO</t>
  </si>
  <si>
    <t>5105597</t>
  </si>
  <si>
    <t>pMnmMt6+3xE=</t>
  </si>
  <si>
    <t>107</t>
  </si>
  <si>
    <t>FCO. JAVIER</t>
  </si>
  <si>
    <t>5105596</t>
  </si>
  <si>
    <t>wCdqRew2SM0=</t>
  </si>
  <si>
    <t>118</t>
  </si>
  <si>
    <t>DIRECTOR DE PROTECCION CIVIL</t>
  </si>
  <si>
    <t>PABLO</t>
  </si>
  <si>
    <t>MIRANDA</t>
  </si>
  <si>
    <t>VALDIVIA</t>
  </si>
  <si>
    <t>5105595</t>
  </si>
  <si>
    <t>boKFGwxrRx4=</t>
  </si>
  <si>
    <t>144</t>
  </si>
  <si>
    <t>HECTOR JEHOVANI</t>
  </si>
  <si>
    <t>TORRES</t>
  </si>
  <si>
    <t>5105594</t>
  </si>
  <si>
    <t>/XPDB/aMdCY=</t>
  </si>
  <si>
    <t>145</t>
  </si>
  <si>
    <t>SAMUEL ALFREDO</t>
  </si>
  <si>
    <t>PARTIDA</t>
  </si>
  <si>
    <t>5105593</t>
  </si>
  <si>
    <t>9FN5IDtbhmo=</t>
  </si>
  <si>
    <t>136</t>
  </si>
  <si>
    <t>AUXILIAR DE TESORERO</t>
  </si>
  <si>
    <t>MARTHA JANETH</t>
  </si>
  <si>
    <t xml:space="preserve">ROSAS </t>
  </si>
  <si>
    <t>5105592</t>
  </si>
  <si>
    <t>7Hb3GoT/Wnw=</t>
  </si>
  <si>
    <t>137</t>
  </si>
  <si>
    <t>TESORERO</t>
  </si>
  <si>
    <t>MARIA LUISA</t>
  </si>
  <si>
    <t>DURAN</t>
  </si>
  <si>
    <t>BARRERA</t>
  </si>
  <si>
    <t>10650.54</t>
  </si>
  <si>
    <t>9321.6</t>
  </si>
  <si>
    <t>5105591</t>
  </si>
  <si>
    <t>5jLALJMiNcM=</t>
  </si>
  <si>
    <t>138</t>
  </si>
  <si>
    <t>AUXILIAR TESORERIA</t>
  </si>
  <si>
    <t>IRMA LAURA</t>
  </si>
  <si>
    <t>5789.77</t>
  </si>
  <si>
    <t>5301.2</t>
  </si>
  <si>
    <t>5105590</t>
  </si>
  <si>
    <t>H2rD8bnn+JI=</t>
  </si>
  <si>
    <t>182</t>
  </si>
  <si>
    <t xml:space="preserve">VICTOR MANUEL </t>
  </si>
  <si>
    <t>SANDOVAL</t>
  </si>
  <si>
    <t>MURO</t>
  </si>
  <si>
    <t>5105589</t>
  </si>
  <si>
    <t>SD8/fcoAHcc=</t>
  </si>
  <si>
    <t>198</t>
  </si>
  <si>
    <t>JOSE DE JESUS</t>
  </si>
  <si>
    <t>VERA</t>
  </si>
  <si>
    <t>4789.75</t>
  </si>
  <si>
    <t>4576.6</t>
  </si>
  <si>
    <t>5105588</t>
  </si>
  <si>
    <t>scEpcX1KQBg=</t>
  </si>
  <si>
    <t>201</t>
  </si>
  <si>
    <t>CONTADOR</t>
  </si>
  <si>
    <t>GREGORIO</t>
  </si>
  <si>
    <t>CHAVEZ</t>
  </si>
  <si>
    <t>5105587</t>
  </si>
  <si>
    <t>OtNolBGEDiA=</t>
  </si>
  <si>
    <t>204</t>
  </si>
  <si>
    <t>BEATRIZ</t>
  </si>
  <si>
    <t>5105586</t>
  </si>
  <si>
    <t>T6MSbxhBimM=</t>
  </si>
  <si>
    <t>200</t>
  </si>
  <si>
    <t>CONTRALOR</t>
  </si>
  <si>
    <t>CONTRALORIA</t>
  </si>
  <si>
    <t>OMAR ISRAEL</t>
  </si>
  <si>
    <t>MERCADO</t>
  </si>
  <si>
    <t>9006.21</t>
  </si>
  <si>
    <t>7942.6</t>
  </si>
  <si>
    <t>5105585</t>
  </si>
  <si>
    <t>59sUQm+hpU0=</t>
  </si>
  <si>
    <t>0</t>
  </si>
  <si>
    <t>DIRECTOR DE COPLADEMUN</t>
  </si>
  <si>
    <t>COPLADEMUN</t>
  </si>
  <si>
    <t>GUILLERMO</t>
  </si>
  <si>
    <t>HEREDIA</t>
  </si>
  <si>
    <t>MARQUEZ</t>
  </si>
  <si>
    <t>5105584</t>
  </si>
  <si>
    <t>RqW1DTqpbss=</t>
  </si>
  <si>
    <t>111</t>
  </si>
  <si>
    <t>AUXILIAR COPLADEMUN</t>
  </si>
  <si>
    <t>HECTOR</t>
  </si>
  <si>
    <t>5105583</t>
  </si>
  <si>
    <t>SB3GkZlH5RA=</t>
  </si>
  <si>
    <t>133</t>
  </si>
  <si>
    <t>PEON</t>
  </si>
  <si>
    <t>OBRAS PUBLICAS</t>
  </si>
  <si>
    <t>JULIAN</t>
  </si>
  <si>
    <t>5105582</t>
  </si>
  <si>
    <t>LJ+8teMMUCU=</t>
  </si>
  <si>
    <t>116</t>
  </si>
  <si>
    <t>DIRECTOR DE DESARROLLO RURAL</t>
  </si>
  <si>
    <t>DESARROLLO RURAL</t>
  </si>
  <si>
    <t>SALVADOR</t>
  </si>
  <si>
    <t>DE LUCIO</t>
  </si>
  <si>
    <t>5105581</t>
  </si>
  <si>
    <t>3E7pCakQxwk=</t>
  </si>
  <si>
    <t>142</t>
  </si>
  <si>
    <t>SUBDIRECTOR DE DESARROLLO RURAL</t>
  </si>
  <si>
    <t>ALEJANDRO</t>
  </si>
  <si>
    <t>AGUIAR</t>
  </si>
  <si>
    <t>5105580</t>
  </si>
  <si>
    <t>45r0bF4HsxY=</t>
  </si>
  <si>
    <t>34</t>
  </si>
  <si>
    <t>JOSE MARIA</t>
  </si>
  <si>
    <t>AQUINO</t>
  </si>
  <si>
    <t>RIVERA</t>
  </si>
  <si>
    <t>3972</t>
  </si>
  <si>
    <t>3863.6</t>
  </si>
  <si>
    <t>5105579</t>
  </si>
  <si>
    <t>F+1tAlZbH3E=</t>
  </si>
  <si>
    <t>109</t>
  </si>
  <si>
    <t>DIRECTOR DE OBRAS PUBLICAS</t>
  </si>
  <si>
    <t>HECTOR DAVID</t>
  </si>
  <si>
    <t>VELASCO</t>
  </si>
  <si>
    <t>5105578</t>
  </si>
  <si>
    <t>SXxm/UbPBHU=</t>
  </si>
  <si>
    <t>113</t>
  </si>
  <si>
    <t>JORGE</t>
  </si>
  <si>
    <t>3907.5</t>
  </si>
  <si>
    <t>3786.6</t>
  </si>
  <si>
    <t>5105577</t>
  </si>
  <si>
    <t>xRBOjmdQYa4=</t>
  </si>
  <si>
    <t>120</t>
  </si>
  <si>
    <t>DIRECTOR DE SERVICIOS PUBLICOS</t>
  </si>
  <si>
    <t>SERGIO GABRIEL</t>
  </si>
  <si>
    <t>5105576</t>
  </si>
  <si>
    <t>7XKSZRVOvoY=</t>
  </si>
  <si>
    <t>131</t>
  </si>
  <si>
    <t>3368.4</t>
  </si>
  <si>
    <t>5105575</t>
  </si>
  <si>
    <t>qGDsbFkDHH8=</t>
  </si>
  <si>
    <t>139</t>
  </si>
  <si>
    <t>OFICIAL MAYOR</t>
  </si>
  <si>
    <t>JOSE TOVIAS</t>
  </si>
  <si>
    <t>IBARRA</t>
  </si>
  <si>
    <t>5105574</t>
  </si>
  <si>
    <t>rf4jZhOSMiU=</t>
  </si>
  <si>
    <t>149</t>
  </si>
  <si>
    <t>INTENDENTE PRESIDENCIA</t>
  </si>
  <si>
    <t>GRACIELA</t>
  </si>
  <si>
    <t>MACEDO</t>
  </si>
  <si>
    <t>2857</t>
  </si>
  <si>
    <t>2849.79</t>
  </si>
  <si>
    <t>5105573</t>
  </si>
  <si>
    <t>+fKSt25C11Y=</t>
  </si>
  <si>
    <t>150</t>
  </si>
  <si>
    <t>INTENDENTE RASTRO</t>
  </si>
  <si>
    <t>MARTIN</t>
  </si>
  <si>
    <t>BALLESTEROS</t>
  </si>
  <si>
    <t>5105572</t>
  </si>
  <si>
    <t>kogG/TEYK2c=</t>
  </si>
  <si>
    <t>151</t>
  </si>
  <si>
    <t>INTENDENTE DE LA PLAZA</t>
  </si>
  <si>
    <t>JUAN IGNACIO</t>
  </si>
  <si>
    <t>RON</t>
  </si>
  <si>
    <t>5105571</t>
  </si>
  <si>
    <t>Dxg95cI5P/U=</t>
  </si>
  <si>
    <t>152</t>
  </si>
  <si>
    <t>ESPINOZA</t>
  </si>
  <si>
    <t>5105570</t>
  </si>
  <si>
    <t>U9MtyJkbMJU=</t>
  </si>
  <si>
    <t>199</t>
  </si>
  <si>
    <t>AUXILIAR</t>
  </si>
  <si>
    <t>ALVARO ENRIQUE</t>
  </si>
  <si>
    <t>5105569</t>
  </si>
  <si>
    <t>uh2oyXs3baE=</t>
  </si>
  <si>
    <t>147</t>
  </si>
  <si>
    <t>COORDINADOR JURIDICO</t>
  </si>
  <si>
    <t>ASESORIA JURIDICA</t>
  </si>
  <si>
    <t>JESUS ROSENDO</t>
  </si>
  <si>
    <t>6289.77</t>
  </si>
  <si>
    <t>5718.8</t>
  </si>
  <si>
    <t>5105568</t>
  </si>
  <si>
    <t>S+6nbwo/oF8=</t>
  </si>
  <si>
    <t>108</t>
  </si>
  <si>
    <t>DIRECTOR DE ECOLOGIA</t>
  </si>
  <si>
    <t>ECOLOGIA</t>
  </si>
  <si>
    <t>SENORINA</t>
  </si>
  <si>
    <t>5625.2</t>
  </si>
  <si>
    <t>5105567</t>
  </si>
  <si>
    <t>6z+gutAW/PY=</t>
  </si>
  <si>
    <t>Servidor Público de Base</t>
  </si>
  <si>
    <t>AUXILIAR ADMINISTRTIVO DEPORTE</t>
  </si>
  <si>
    <t>ARNULFO</t>
  </si>
  <si>
    <t>7638.52</t>
  </si>
  <si>
    <t>5780.2</t>
  </si>
  <si>
    <t>5105566</t>
  </si>
  <si>
    <t>VWzMbV+t8K8=</t>
  </si>
  <si>
    <t>CHOFER</t>
  </si>
  <si>
    <t>GOBERNACION</t>
  </si>
  <si>
    <t>7232.19</t>
  </si>
  <si>
    <t>5515.4</t>
  </si>
  <si>
    <t>5105565</t>
  </si>
  <si>
    <t>jC/2GT031q8=</t>
  </si>
  <si>
    <t>INTENDENTE</t>
  </si>
  <si>
    <t>CAROLINA</t>
  </si>
  <si>
    <t>MEDRANO</t>
  </si>
  <si>
    <t>6114.39</t>
  </si>
  <si>
    <t>4783.8</t>
  </si>
  <si>
    <t>5105564</t>
  </si>
  <si>
    <t>zvyURMUyqB8=</t>
  </si>
  <si>
    <t>INFORMATICA</t>
  </si>
  <si>
    <t>JUAN ALBERTO</t>
  </si>
  <si>
    <t>5105563</t>
  </si>
  <si>
    <t>5bcY9/MTJWA=</t>
  </si>
  <si>
    <t>SECRETARIA</t>
  </si>
  <si>
    <t>MARIA DE JESUS</t>
  </si>
  <si>
    <t>6012.34</t>
  </si>
  <si>
    <t>4632.2</t>
  </si>
  <si>
    <t>5105562</t>
  </si>
  <si>
    <t>uRdhvH/7In0=</t>
  </si>
  <si>
    <t>FONTANERO</t>
  </si>
  <si>
    <t>REFUGIO</t>
  </si>
  <si>
    <t>ANDRADE</t>
  </si>
  <si>
    <t>VILLASEÑOR</t>
  </si>
  <si>
    <t>6632.08</t>
  </si>
  <si>
    <t>5123</t>
  </si>
  <si>
    <t>5105561</t>
  </si>
  <si>
    <t>MEJl/Q/vQy0=</t>
  </si>
  <si>
    <t>140</t>
  </si>
  <si>
    <t>VANESSA</t>
  </si>
  <si>
    <t>6521.69</t>
  </si>
  <si>
    <t>5007.8</t>
  </si>
  <si>
    <t>5105560</t>
  </si>
  <si>
    <t>qRWQBnCvBpE=</t>
  </si>
  <si>
    <t>ENCARGADO DE BIBLIOTECA</t>
  </si>
  <si>
    <t>YAZMIN</t>
  </si>
  <si>
    <t>SALAS</t>
  </si>
  <si>
    <t>5105559</t>
  </si>
  <si>
    <t>C1MOiE0VAvM=</t>
  </si>
  <si>
    <t>AUXILIAR EN DESARROLLO RURAL</t>
  </si>
  <si>
    <t>OMAR NOE</t>
  </si>
  <si>
    <t>5122.8</t>
  </si>
  <si>
    <t>5105558</t>
  </si>
  <si>
    <t>mMyGYDI4NsA=</t>
  </si>
  <si>
    <t>CAJONERO ASEO PUBLICO</t>
  </si>
  <si>
    <t>ALFONSO</t>
  </si>
  <si>
    <t>5105557</t>
  </si>
  <si>
    <t>rkqoYflqO7M=</t>
  </si>
  <si>
    <t>117</t>
  </si>
  <si>
    <t xml:space="preserve">INTENDENTE ADSCRITA MERCADO </t>
  </si>
  <si>
    <t>ANGELICA</t>
  </si>
  <si>
    <t>REYNOSA</t>
  </si>
  <si>
    <t>HERMOSILLO</t>
  </si>
  <si>
    <t>6004</t>
  </si>
  <si>
    <t>4668.8</t>
  </si>
  <si>
    <t>5105556</t>
  </si>
  <si>
    <t>7qEdGLC+1m8=</t>
  </si>
  <si>
    <t>CESAR</t>
  </si>
  <si>
    <t>DELGADILLO</t>
  </si>
  <si>
    <t>5515.2</t>
  </si>
  <si>
    <t>5105555</t>
  </si>
  <si>
    <t>iPHnt/PKfjQ=</t>
  </si>
  <si>
    <t>5105554</t>
  </si>
  <si>
    <t>1sPZcD1NJFY=</t>
  </si>
  <si>
    <t>ENCARGADO CAMPO DEPORTIVO</t>
  </si>
  <si>
    <t>HIGINIO</t>
  </si>
  <si>
    <t>4784</t>
  </si>
  <si>
    <t>5105553</t>
  </si>
  <si>
    <t>huYBkCh9olA=</t>
  </si>
  <si>
    <t>HUMBERTO</t>
  </si>
  <si>
    <t>VAZQUEZ</t>
  </si>
  <si>
    <t>5995.08</t>
  </si>
  <si>
    <t>5370.8</t>
  </si>
  <si>
    <t>5105552</t>
  </si>
  <si>
    <t>rBHdnNfdmlU=</t>
  </si>
  <si>
    <t>CASILLAS</t>
  </si>
  <si>
    <t>5105551</t>
  </si>
  <si>
    <t>91DpBHhf52E=</t>
  </si>
  <si>
    <t>JOSE JUAN</t>
  </si>
  <si>
    <t>ORTIZ</t>
  </si>
  <si>
    <t>5105550</t>
  </si>
  <si>
    <t>lnMnYnyp5TU=</t>
  </si>
  <si>
    <t>132</t>
  </si>
  <si>
    <t>MARIA ELISSA</t>
  </si>
  <si>
    <t>5502.89</t>
  </si>
  <si>
    <t>4283.8</t>
  </si>
  <si>
    <t>5105549</t>
  </si>
  <si>
    <t>/O52uz+ezq8=</t>
  </si>
  <si>
    <t>RAFAEL</t>
  </si>
  <si>
    <t>6364.45</t>
  </si>
  <si>
    <t>3760.8</t>
  </si>
  <si>
    <t>5105548</t>
  </si>
  <si>
    <t>Trxue87jer4=</t>
  </si>
  <si>
    <t>ENCARGADO ALUMBRADO PUBLICO</t>
  </si>
  <si>
    <t>SINUHE</t>
  </si>
  <si>
    <t>BAILON</t>
  </si>
  <si>
    <t>5105547</t>
  </si>
  <si>
    <t>DUWF7/UtKAM=</t>
  </si>
  <si>
    <t>141</t>
  </si>
  <si>
    <t>AUXILIAR OBRAS PUBLICAS</t>
  </si>
  <si>
    <t>VICTOR IVAN</t>
  </si>
  <si>
    <t xml:space="preserve">VELAZCO </t>
  </si>
  <si>
    <t>4283.6</t>
  </si>
  <si>
    <t>5105546</t>
  </si>
  <si>
    <t>1dATp3EEkXs=</t>
  </si>
  <si>
    <t>143</t>
  </si>
  <si>
    <t>GABRIELA</t>
  </si>
  <si>
    <t xml:space="preserve">GUTIERREZ </t>
  </si>
  <si>
    <t>5915.6</t>
  </si>
  <si>
    <t>5105545</t>
  </si>
  <si>
    <t>HjYrEr4mTRM=</t>
  </si>
  <si>
    <t>TRABAJADORA SOCIAL</t>
  </si>
  <si>
    <t>DIF</t>
  </si>
  <si>
    <t>BRISA</t>
  </si>
  <si>
    <t>VILLAREAL</t>
  </si>
  <si>
    <t>5105544</t>
  </si>
  <si>
    <t>UOyfO09qnVQ=</t>
  </si>
  <si>
    <t>FRANCY</t>
  </si>
  <si>
    <t>RUIZ</t>
  </si>
  <si>
    <t>5105543</t>
  </si>
  <si>
    <t>+W+1E2klu9Q=</t>
  </si>
  <si>
    <t>130</t>
  </si>
  <si>
    <t>MEDICO MUNICIPAL</t>
  </si>
  <si>
    <t>MANUEL HUMBERTO</t>
  </si>
  <si>
    <t>7027.02</t>
  </si>
  <si>
    <t>5299.4</t>
  </si>
  <si>
    <t>5105542</t>
  </si>
  <si>
    <t>lkCnmCZUqMY=</t>
  </si>
  <si>
    <t>PSICOLOGA GENERAL</t>
  </si>
  <si>
    <t>MARTHA LETICIA</t>
  </si>
  <si>
    <t>DIAZ</t>
  </si>
  <si>
    <t>VILLALVAZO</t>
  </si>
  <si>
    <t>5105541</t>
  </si>
  <si>
    <t>lIDayqizQkc=</t>
  </si>
  <si>
    <t>135</t>
  </si>
  <si>
    <t>ENFERMERA</t>
  </si>
  <si>
    <t>NARCE DALIA</t>
  </si>
  <si>
    <t>TOVAR</t>
  </si>
  <si>
    <t>FIGUEROA</t>
  </si>
  <si>
    <t>5105540</t>
  </si>
  <si>
    <t>SSvrYgxhYpg=</t>
  </si>
  <si>
    <t>PLANEACION</t>
  </si>
  <si>
    <t>LORNA ESTHER</t>
  </si>
  <si>
    <t>6632.09</t>
  </si>
  <si>
    <t>5124.4</t>
  </si>
  <si>
    <t>5105539</t>
  </si>
  <si>
    <t>1VBa8IHpnKk=</t>
  </si>
  <si>
    <t>80</t>
  </si>
  <si>
    <t>AMPARO ALICIA</t>
  </si>
  <si>
    <t xml:space="preserve">BERNAL </t>
  </si>
  <si>
    <t>6328.15</t>
  </si>
  <si>
    <t>4645.2</t>
  </si>
  <si>
    <t>5105538</t>
  </si>
  <si>
    <t>8ZiKBL/PXkg=</t>
  </si>
  <si>
    <t>81</t>
  </si>
  <si>
    <t>AURORA</t>
  </si>
  <si>
    <t>DUEÑAS</t>
  </si>
  <si>
    <t>5105537</t>
  </si>
  <si>
    <t>Ywq5j897jp0=</t>
  </si>
  <si>
    <t>82</t>
  </si>
  <si>
    <t>5105536</t>
  </si>
  <si>
    <t>TVdX9tI9VhA=</t>
  </si>
  <si>
    <t>83</t>
  </si>
  <si>
    <t>NADIA OLIVIA</t>
  </si>
  <si>
    <t>CASTRO</t>
  </si>
  <si>
    <t>5105535</t>
  </si>
  <si>
    <t>p4d/OR6a+jo=</t>
  </si>
  <si>
    <t>85</t>
  </si>
  <si>
    <t>ENCARGADO DE JUNTA MUNICIPAL</t>
  </si>
  <si>
    <t>BERENICE</t>
  </si>
  <si>
    <t>6082.57</t>
  </si>
  <si>
    <t>4485.2</t>
  </si>
  <si>
    <t>5105534</t>
  </si>
  <si>
    <t>8jxclnLbvjQ=</t>
  </si>
  <si>
    <t>86</t>
  </si>
  <si>
    <t>MAESTRA DE CORTE Y CONFECCION</t>
  </si>
  <si>
    <t>MARIA CANDELARIA</t>
  </si>
  <si>
    <t>RENTERIA</t>
  </si>
  <si>
    <t>6933.1</t>
  </si>
  <si>
    <t>5087.4</t>
  </si>
  <si>
    <t>5105533</t>
  </si>
  <si>
    <t>YqB2gfkJzqE=</t>
  </si>
  <si>
    <t>87</t>
  </si>
  <si>
    <t>IMELDA</t>
  </si>
  <si>
    <t>6192.95</t>
  </si>
  <si>
    <t>4557.2</t>
  </si>
  <si>
    <t>5105532</t>
  </si>
  <si>
    <t>rN4AGWL4JR4=</t>
  </si>
  <si>
    <t>88</t>
  </si>
  <si>
    <t>CONSERJE EDUCACION Y CULTURA</t>
  </si>
  <si>
    <t>SERGIO</t>
  </si>
  <si>
    <t>6394.06</t>
  </si>
  <si>
    <t>4747.8</t>
  </si>
  <si>
    <t>5105531</t>
  </si>
  <si>
    <t>M8WDaxyhtJw=</t>
  </si>
  <si>
    <t>89</t>
  </si>
  <si>
    <t>FELIPE DE JESUS</t>
  </si>
  <si>
    <t>VALENZUELA</t>
  </si>
  <si>
    <t>5543.54</t>
  </si>
  <si>
    <t>4134.4</t>
  </si>
  <si>
    <t>5105530</t>
  </si>
  <si>
    <t>b8nmg7l1qUE=</t>
  </si>
  <si>
    <t>90</t>
  </si>
  <si>
    <t>MARIA ELSA</t>
  </si>
  <si>
    <t>4645</t>
  </si>
  <si>
    <t>5105529</t>
  </si>
  <si>
    <t>smleHS/ALb4=</t>
  </si>
  <si>
    <t>95</t>
  </si>
  <si>
    <t>6578.21</t>
  </si>
  <si>
    <t>4805.6</t>
  </si>
  <si>
    <t>5105528</t>
  </si>
  <si>
    <t>YlPLrrOr3g0=</t>
  </si>
  <si>
    <t>96</t>
  </si>
  <si>
    <t>JUAN DAVID</t>
  </si>
  <si>
    <t>5903.99</t>
  </si>
  <si>
    <t>4378.4</t>
  </si>
  <si>
    <t>5105527</t>
  </si>
  <si>
    <t>hALOXGeinXI=</t>
  </si>
  <si>
    <t>97</t>
  </si>
  <si>
    <t>CHOFER OBRAS PUBLICAS</t>
  </si>
  <si>
    <t>J. MANUEL</t>
  </si>
  <si>
    <t>8423.02</t>
  </si>
  <si>
    <t>5189.6</t>
  </si>
  <si>
    <t>5105526</t>
  </si>
  <si>
    <t>SltzYweyK3U=</t>
  </si>
  <si>
    <t>98</t>
  </si>
  <si>
    <t>OPERADOR DE MAQUINA PESADA</t>
  </si>
  <si>
    <t>TORIBIO</t>
  </si>
  <si>
    <t>7558.4</t>
  </si>
  <si>
    <t>5480.4</t>
  </si>
  <si>
    <t>5105525</t>
  </si>
  <si>
    <t>L5GL7nDENwI=</t>
  </si>
  <si>
    <t>99</t>
  </si>
  <si>
    <t>RAMON</t>
  </si>
  <si>
    <t>5105524</t>
  </si>
  <si>
    <t>9PhXZwqXLx0=</t>
  </si>
  <si>
    <t xml:space="preserve">VALENTE </t>
  </si>
  <si>
    <t>DE LEON</t>
  </si>
  <si>
    <t>6039.18</t>
  </si>
  <si>
    <t>4466.2</t>
  </si>
  <si>
    <t>5105523</t>
  </si>
  <si>
    <t>KCnGtNWjiGE=</t>
  </si>
  <si>
    <t>102</t>
  </si>
  <si>
    <t>VELAZQUEZ</t>
  </si>
  <si>
    <t>5105522</t>
  </si>
  <si>
    <t>UtqzpiHvuTo=</t>
  </si>
  <si>
    <t>MARCO ANTONIO</t>
  </si>
  <si>
    <t>5789.11</t>
  </si>
  <si>
    <t>4302.2</t>
  </si>
  <si>
    <t>5105521</t>
  </si>
  <si>
    <t>OXY+pNJ4aHE=</t>
  </si>
  <si>
    <t>MARISCAL</t>
  </si>
  <si>
    <t>6644.13</t>
  </si>
  <si>
    <t>4908.4</t>
  </si>
  <si>
    <t>5105520</t>
  </si>
  <si>
    <t>wZi7FyKeiU8=</t>
  </si>
  <si>
    <t>105</t>
  </si>
  <si>
    <t>JOSE ALFREDO</t>
  </si>
  <si>
    <t>5105519</t>
  </si>
  <si>
    <t>PYqNR8fzF/I=</t>
  </si>
  <si>
    <t>5105518</t>
  </si>
  <si>
    <t>Kz+28LwsgXo=</t>
  </si>
  <si>
    <t>ARTURO</t>
  </si>
  <si>
    <t>MONTAÑO</t>
  </si>
  <si>
    <t>RIOS</t>
  </si>
  <si>
    <t>5105517</t>
  </si>
  <si>
    <t>FNWCaGXPU+4=</t>
  </si>
  <si>
    <t>ALEJANDRO ZEFERINO</t>
  </si>
  <si>
    <t>DOMINGUEZ</t>
  </si>
  <si>
    <t>5105516</t>
  </si>
  <si>
    <t>ajnpwmahylE=</t>
  </si>
  <si>
    <t>JOSE GUADALUPE</t>
  </si>
  <si>
    <t>15104.38</t>
  </si>
  <si>
    <t>6007.8</t>
  </si>
  <si>
    <t>5105515</t>
  </si>
  <si>
    <t>kTKTygoLSHw=</t>
  </si>
  <si>
    <t>110</t>
  </si>
  <si>
    <t>ILDA RAMONA</t>
  </si>
  <si>
    <t>8189.21</t>
  </si>
  <si>
    <t>5840.8</t>
  </si>
  <si>
    <t>5105514</t>
  </si>
  <si>
    <t>Abf+OqUEX5E=</t>
  </si>
  <si>
    <t>15354.44</t>
  </si>
  <si>
    <t>13726.8</t>
  </si>
  <si>
    <t>5105513</t>
  </si>
  <si>
    <t>tf+9ydQALBg=</t>
  </si>
  <si>
    <t>112</t>
  </si>
  <si>
    <t xml:space="preserve">JOSE MIGUEL </t>
  </si>
  <si>
    <t>4748</t>
  </si>
  <si>
    <t>5105512</t>
  </si>
  <si>
    <t>wiCUU5eORA4=</t>
  </si>
  <si>
    <t>5105511</t>
  </si>
  <si>
    <t>E8A5/QLeqIQ=</t>
  </si>
  <si>
    <t>114</t>
  </si>
  <si>
    <t>ISIDRO</t>
  </si>
  <si>
    <t>6953.45</t>
  </si>
  <si>
    <t>5038</t>
  </si>
  <si>
    <t>5105510</t>
  </si>
  <si>
    <t>gYs6I9pG0s4=</t>
  </si>
  <si>
    <t>91</t>
  </si>
  <si>
    <t>RAUL</t>
  </si>
  <si>
    <t>NILA</t>
  </si>
  <si>
    <t>AGUAYO</t>
  </si>
  <si>
    <t>6484.21</t>
  </si>
  <si>
    <t>4827.8</t>
  </si>
  <si>
    <t>5105509</t>
  </si>
  <si>
    <t>fiPeid4eG+k=</t>
  </si>
  <si>
    <t>92</t>
  </si>
  <si>
    <t>SILVIA LILIANA</t>
  </si>
  <si>
    <t>5105508</t>
  </si>
  <si>
    <t>8Efwp7zv+JE=</t>
  </si>
  <si>
    <t>93</t>
  </si>
  <si>
    <t>JUAN ANTONIO</t>
  </si>
  <si>
    <t xml:space="preserve">VIDAL </t>
  </si>
  <si>
    <t>4746.6</t>
  </si>
  <si>
    <t>5105507</t>
  </si>
  <si>
    <t>9tQcaBIW6KU=</t>
  </si>
  <si>
    <t>94</t>
  </si>
  <si>
    <t>DESARROLLO AGROPECUARIO</t>
  </si>
  <si>
    <t>LOURDES</t>
  </si>
  <si>
    <t>ARMAS</t>
  </si>
  <si>
    <t>SALAZAR</t>
  </si>
  <si>
    <t>5105506</t>
  </si>
  <si>
    <t>IplRdL4/Zlw=</t>
  </si>
  <si>
    <t>2017</t>
  </si>
  <si>
    <t>01/01/2017 al 15/09/2017</t>
  </si>
  <si>
    <t>5105505</t>
  </si>
  <si>
    <t>imQKsNRBAvg=</t>
  </si>
  <si>
    <t>5105504</t>
  </si>
  <si>
    <t>m9qnhfQDcvs=</t>
  </si>
  <si>
    <t>5105503</t>
  </si>
  <si>
    <t>2sJEOvXqQX8=</t>
  </si>
  <si>
    <t>5105502</t>
  </si>
  <si>
    <t>dQ3n/PqmT1E=</t>
  </si>
  <si>
    <t>5105501</t>
  </si>
  <si>
    <t>sjpfNW100M0=</t>
  </si>
  <si>
    <t>5105500</t>
  </si>
  <si>
    <t>A4CAlG3tZr8=</t>
  </si>
  <si>
    <t>5105499</t>
  </si>
  <si>
    <t>6/lUcYK48d8=</t>
  </si>
  <si>
    <t>5105498</t>
  </si>
  <si>
    <t>HA6HPvGbApw=</t>
  </si>
  <si>
    <t>5105497</t>
  </si>
  <si>
    <t>Y7Ij/djWBiI=</t>
  </si>
  <si>
    <t>5105496</t>
  </si>
  <si>
    <t>jQR5oLKMeb8=</t>
  </si>
  <si>
    <t>5105495</t>
  </si>
  <si>
    <t>fnr1GeiJkLI=</t>
  </si>
  <si>
    <t>5105494</t>
  </si>
  <si>
    <t>NuEeOWrI/6I=</t>
  </si>
  <si>
    <t>206</t>
  </si>
  <si>
    <t>DIRECTOR DE SEGURIDAD</t>
  </si>
  <si>
    <t>JORGE LUIS</t>
  </si>
  <si>
    <t>AGUILAR</t>
  </si>
  <si>
    <t>BUCIO</t>
  </si>
  <si>
    <t>5105493</t>
  </si>
  <si>
    <t>Iy9YNBHn55E=</t>
  </si>
  <si>
    <t>207</t>
  </si>
  <si>
    <t>SINDY MICHELLE</t>
  </si>
  <si>
    <t>TARULA</t>
  </si>
  <si>
    <t>MONTALVO</t>
  </si>
  <si>
    <t>5105492</t>
  </si>
  <si>
    <t>ryQfQpgG7/0=</t>
  </si>
  <si>
    <t>180</t>
  </si>
  <si>
    <t>3162.46</t>
  </si>
  <si>
    <t>3147.6</t>
  </si>
  <si>
    <t>5105491</t>
  </si>
  <si>
    <t>z4tGqaWvfGA=</t>
  </si>
  <si>
    <t>195</t>
  </si>
  <si>
    <t>JUAN MANUEL</t>
  </si>
  <si>
    <t>DEL MURO</t>
  </si>
  <si>
    <t>SOTO</t>
  </si>
  <si>
    <t>3239.73</t>
  </si>
  <si>
    <t>3315</t>
  </si>
  <si>
    <t>5105490</t>
  </si>
  <si>
    <t>Tu/XlGyx4v4=</t>
  </si>
  <si>
    <t>COORDINADORA INMUNAY</t>
  </si>
  <si>
    <t>INMUNAY</t>
  </si>
  <si>
    <t>SARA</t>
  </si>
  <si>
    <t>3066.97</t>
  </si>
  <si>
    <t>3049.4</t>
  </si>
  <si>
    <t>5105489</t>
  </si>
  <si>
    <t>LehcT6CpE6U=</t>
  </si>
  <si>
    <t>5105488</t>
  </si>
  <si>
    <t>jFLveY71q5U=</t>
  </si>
  <si>
    <t>5105487</t>
  </si>
  <si>
    <t>6T4xtxZv6cE=</t>
  </si>
  <si>
    <t>5105486</t>
  </si>
  <si>
    <t>DEP6FuH2jVQ=</t>
  </si>
  <si>
    <t>5105485</t>
  </si>
  <si>
    <t>nXeXfhIzCJk=</t>
  </si>
  <si>
    <t>5105484</t>
  </si>
  <si>
    <t>sKzAW9c+/74=</t>
  </si>
  <si>
    <t>5105483</t>
  </si>
  <si>
    <t>nrGSYMS2W+c=</t>
  </si>
  <si>
    <t>5105482</t>
  </si>
  <si>
    <t>Ovr945EStPs=</t>
  </si>
  <si>
    <t>5105481</t>
  </si>
  <si>
    <t>C2HHapnlRmE=</t>
  </si>
  <si>
    <t>5105480</t>
  </si>
  <si>
    <t>9uILdfz2Bls=</t>
  </si>
  <si>
    <t>101</t>
  </si>
  <si>
    <t>AUXILIAR TRANSPARENCIA</t>
  </si>
  <si>
    <t>TRANSPARENCIA</t>
  </si>
  <si>
    <t>ROCELY</t>
  </si>
  <si>
    <t>4933.46</t>
  </si>
  <si>
    <t>4695</t>
  </si>
  <si>
    <t>5105479</t>
  </si>
  <si>
    <t>FO9QBVr/Ukg=</t>
  </si>
  <si>
    <t>5105478</t>
  </si>
  <si>
    <t>f0XXegZVRjc=</t>
  </si>
  <si>
    <t>5105477</t>
  </si>
  <si>
    <t>CG6jhGU7yag=</t>
  </si>
  <si>
    <t>5105476</t>
  </si>
  <si>
    <t>Pf/ll4OHbZQ=</t>
  </si>
  <si>
    <t>5105475</t>
  </si>
  <si>
    <t>coPm+rAbdCs=</t>
  </si>
  <si>
    <t>5105474</t>
  </si>
  <si>
    <t>RUZjytOtZV8=</t>
  </si>
  <si>
    <t>5105473</t>
  </si>
  <si>
    <t>+qvNrFgEC7k=</t>
  </si>
  <si>
    <t>5105472</t>
  </si>
  <si>
    <t>JWMok/A0+Ek=</t>
  </si>
  <si>
    <t>5105471</t>
  </si>
  <si>
    <t>qDGK+BFwlDw=</t>
  </si>
  <si>
    <t>5105470</t>
  </si>
  <si>
    <t>L6R5g70qxms=</t>
  </si>
  <si>
    <t>5105469</t>
  </si>
  <si>
    <t>9RGJD5i0dhs=</t>
  </si>
  <si>
    <t>5105468</t>
  </si>
  <si>
    <t>zpWfblfjFjU=</t>
  </si>
  <si>
    <t>5105467</t>
  </si>
  <si>
    <t>nqAJuoYJM6Y=</t>
  </si>
  <si>
    <t>5105466</t>
  </si>
  <si>
    <t>q/OtxMjj7d4=</t>
  </si>
  <si>
    <t>5105465</t>
  </si>
  <si>
    <t>m2zpz4cdFqM=</t>
  </si>
  <si>
    <t>5105464</t>
  </si>
  <si>
    <t>83C6w8YGyzQ=</t>
  </si>
  <si>
    <t>5105463</t>
  </si>
  <si>
    <t>lJgWe6u3sPI=</t>
  </si>
  <si>
    <t>5105462</t>
  </si>
  <si>
    <t>MuBByLxdEmk=</t>
  </si>
  <si>
    <t>5105461</t>
  </si>
  <si>
    <t>wvrX0ggT458=</t>
  </si>
  <si>
    <t>5105460</t>
  </si>
  <si>
    <t>YSKnlOjtulU=</t>
  </si>
  <si>
    <t>5105459</t>
  </si>
  <si>
    <t>B8/MCDmaK1E=</t>
  </si>
  <si>
    <t>5105458</t>
  </si>
  <si>
    <t>BQ27XvMM0VM=</t>
  </si>
  <si>
    <t>5105457</t>
  </si>
  <si>
    <t>wDVaP6YqqpI=</t>
  </si>
  <si>
    <t>5105456</t>
  </si>
  <si>
    <t>8uikJzGqgiM=</t>
  </si>
  <si>
    <t>5105455</t>
  </si>
  <si>
    <t>sf6QNvMGVhA=</t>
  </si>
  <si>
    <t>5105454</t>
  </si>
  <si>
    <t>HL624nrx3nc=</t>
  </si>
  <si>
    <t>3471.12</t>
  </si>
  <si>
    <t>3358</t>
  </si>
  <si>
    <t>5105453</t>
  </si>
  <si>
    <t>9mNk5ZvmO2Q=</t>
  </si>
  <si>
    <t>5105452</t>
  </si>
  <si>
    <t>cB0A5VWITtg=</t>
  </si>
  <si>
    <t>5105451</t>
  </si>
  <si>
    <t>V9VtsLdWQXQ=</t>
  </si>
  <si>
    <t>SECRETARIO</t>
  </si>
  <si>
    <t>4024.73</t>
  </si>
  <si>
    <t>3891</t>
  </si>
  <si>
    <t>5105450</t>
  </si>
  <si>
    <t>gM5jgUG2YoI=</t>
  </si>
  <si>
    <t>5105449</t>
  </si>
  <si>
    <t>C/7etwh4IzM=</t>
  </si>
  <si>
    <t>5105448</t>
  </si>
  <si>
    <t>u552jCouzIo=</t>
  </si>
  <si>
    <t>5105447</t>
  </si>
  <si>
    <t>DyaesMLOl9Q=</t>
  </si>
  <si>
    <t>5105446</t>
  </si>
  <si>
    <t>Y896I5/Mn7A=</t>
  </si>
  <si>
    <t>5105445</t>
  </si>
  <si>
    <t>HSvSf50o5AA=</t>
  </si>
  <si>
    <t>5105444</t>
  </si>
  <si>
    <t>keJbyFalsRE=</t>
  </si>
  <si>
    <t>5105443</t>
  </si>
  <si>
    <t>bQwNKdjPiQE=</t>
  </si>
  <si>
    <t>5105442</t>
  </si>
  <si>
    <t>cGIf5V6bnTI=</t>
  </si>
  <si>
    <t>5105441</t>
  </si>
  <si>
    <t>SlL4JmXL090=</t>
  </si>
  <si>
    <t>5105440</t>
  </si>
  <si>
    <t>mTGQ7GFhLdU=</t>
  </si>
  <si>
    <t>5105439</t>
  </si>
  <si>
    <t>V9kFQbeI8/U=</t>
  </si>
  <si>
    <t>MARTHA ROSELIA</t>
  </si>
  <si>
    <t>SANTOS</t>
  </si>
  <si>
    <t>5105438</t>
  </si>
  <si>
    <t>FJ3GoiR4PEA=</t>
  </si>
  <si>
    <t>5105437</t>
  </si>
  <si>
    <t>Au275xbrncM=</t>
  </si>
  <si>
    <t>5105436</t>
  </si>
  <si>
    <t>UjII91OyQ2w=</t>
  </si>
  <si>
    <t>5105435</t>
  </si>
  <si>
    <t>kQJWAzTn93o=</t>
  </si>
  <si>
    <t>5105434</t>
  </si>
  <si>
    <t>3ej56eizV2g=</t>
  </si>
  <si>
    <t>5105433</t>
  </si>
  <si>
    <t>IF6/jT8LfgI=</t>
  </si>
  <si>
    <t>5105432</t>
  </si>
  <si>
    <t>1R1+c1of2TU=</t>
  </si>
  <si>
    <t>5105431</t>
  </si>
  <si>
    <t>2QDb2Jw+PFg=</t>
  </si>
  <si>
    <t>5105430</t>
  </si>
  <si>
    <t>/QGnOjIY/Ds=</t>
  </si>
  <si>
    <t>5105429</t>
  </si>
  <si>
    <t>sSBsXs9wFPE=</t>
  </si>
  <si>
    <t>5105428</t>
  </si>
  <si>
    <t>apwVdubr22o=</t>
  </si>
  <si>
    <t>5105427</t>
  </si>
  <si>
    <t>kFFGFei5gLs=</t>
  </si>
  <si>
    <t>5105426</t>
  </si>
  <si>
    <t>g/AaY7YqWg8=</t>
  </si>
  <si>
    <t>5105425</t>
  </si>
  <si>
    <t>Shu1QED3RNA=</t>
  </si>
  <si>
    <t>5105424</t>
  </si>
  <si>
    <t>lX697nHeYdc=</t>
  </si>
  <si>
    <t>5105423</t>
  </si>
  <si>
    <t>ECPCYgd/ELc=</t>
  </si>
  <si>
    <t>5105422</t>
  </si>
  <si>
    <t>yTLR9Ssta/0=</t>
  </si>
  <si>
    <t>5105421</t>
  </si>
  <si>
    <t>OWGDGU05OBk=</t>
  </si>
  <si>
    <t>5105420</t>
  </si>
  <si>
    <t>SN+g7Nh81sA=</t>
  </si>
  <si>
    <t>5105419</t>
  </si>
  <si>
    <t>e2xar3U3JhY=</t>
  </si>
  <si>
    <t>5105418</t>
  </si>
  <si>
    <t>uGyWIjM5/pQ=</t>
  </si>
  <si>
    <t>5105417</t>
  </si>
  <si>
    <t>qgrLMySlWao=</t>
  </si>
  <si>
    <t>5105416</t>
  </si>
  <si>
    <t>JDqH8HKRd0s=</t>
  </si>
  <si>
    <t>5105415</t>
  </si>
  <si>
    <t>5zNEaxXdgj8=</t>
  </si>
  <si>
    <t>5105414</t>
  </si>
  <si>
    <t>sKx796T8zJw=</t>
  </si>
  <si>
    <t>5105413</t>
  </si>
  <si>
    <t>5B4DBp+biiA=</t>
  </si>
  <si>
    <t>5105412</t>
  </si>
  <si>
    <t>v1DJOGKZ/o4=</t>
  </si>
  <si>
    <t>5105411</t>
  </si>
  <si>
    <t>r7YfCqBT3fI=</t>
  </si>
  <si>
    <t>79</t>
  </si>
  <si>
    <t>AIDE CELINA</t>
  </si>
  <si>
    <t>6933.09</t>
  </si>
  <si>
    <t>5105410</t>
  </si>
  <si>
    <t>pvJj034c+jg=</t>
  </si>
  <si>
    <t>5105409</t>
  </si>
  <si>
    <t>eNHtesuEbPc=</t>
  </si>
  <si>
    <t>5105408</t>
  </si>
  <si>
    <t>7/m8LJVM3oU=</t>
  </si>
  <si>
    <t>5105407</t>
  </si>
  <si>
    <t>sK9LMT9JxuU=</t>
  </si>
  <si>
    <t>5105406</t>
  </si>
  <si>
    <t>5sBZol3yfqg=</t>
  </si>
  <si>
    <t>5105405</t>
  </si>
  <si>
    <t>Wk/8ygLWrf8=</t>
  </si>
  <si>
    <t>5105404</t>
  </si>
  <si>
    <t>BXoL65eWLgY=</t>
  </si>
  <si>
    <t>5105403</t>
  </si>
  <si>
    <t>ic9AIhRL4U8=</t>
  </si>
  <si>
    <t>5105402</t>
  </si>
  <si>
    <t>3m/eit1+iEI=</t>
  </si>
  <si>
    <t>5105401</t>
  </si>
  <si>
    <t>g71SRpaKcFM=</t>
  </si>
  <si>
    <t>5105400</t>
  </si>
  <si>
    <t>aAmD6HIPKf0=</t>
  </si>
  <si>
    <t>5105399</t>
  </si>
  <si>
    <t>f82090oviB0=</t>
  </si>
  <si>
    <t>5105398</t>
  </si>
  <si>
    <t>f/R1h6kqmOw=</t>
  </si>
  <si>
    <t>5105397</t>
  </si>
  <si>
    <t>TBVi70qcek8=</t>
  </si>
  <si>
    <t>5105396</t>
  </si>
  <si>
    <t>H8IJ7ySQIFQ=</t>
  </si>
  <si>
    <t>5105395</t>
  </si>
  <si>
    <t>KoD01t5L5jo=</t>
  </si>
  <si>
    <t>5105394</t>
  </si>
  <si>
    <t>4ylnKp7bT/o=</t>
  </si>
  <si>
    <t>5105393</t>
  </si>
  <si>
    <t>FFYrKCBRocs=</t>
  </si>
  <si>
    <t>5105392</t>
  </si>
  <si>
    <t>mx93uBmCxuY=</t>
  </si>
  <si>
    <t>5105391</t>
  </si>
  <si>
    <t>lN+sjqxiGNY=</t>
  </si>
  <si>
    <t>5105390</t>
  </si>
  <si>
    <t>h00uAAuLJ7Y=</t>
  </si>
  <si>
    <t>5105389</t>
  </si>
  <si>
    <t>PIUyl/2Syd0=</t>
  </si>
  <si>
    <t>5105388</t>
  </si>
  <si>
    <t>vqFkGq7rK7Y=</t>
  </si>
  <si>
    <t>5105387</t>
  </si>
  <si>
    <t>SiTkqOPpx90=</t>
  </si>
  <si>
    <t>5105386</t>
  </si>
  <si>
    <t>utA44PK00/Y=</t>
  </si>
  <si>
    <t>5105385</t>
  </si>
  <si>
    <t>6fEjfFuJaQE=</t>
  </si>
  <si>
    <t>5105384</t>
  </si>
  <si>
    <t>c8AqMbfd1YI=</t>
  </si>
  <si>
    <t>5105383</t>
  </si>
  <si>
    <t>4svdOd+tzmE=</t>
  </si>
  <si>
    <t>5105382</t>
  </si>
  <si>
    <t>LcX+VcPwl+I=</t>
  </si>
  <si>
    <t>5105381</t>
  </si>
  <si>
    <t>6k2UIEYApmo=</t>
  </si>
  <si>
    <t>5105380</t>
  </si>
  <si>
    <t>C1wgjV55swE=</t>
  </si>
  <si>
    <t>5105379</t>
  </si>
  <si>
    <t>iv0njWMaaQ0=</t>
  </si>
  <si>
    <t>5105378</t>
  </si>
  <si>
    <t>1nxl2MZki5w=</t>
  </si>
  <si>
    <t>30/09/2017 al 31/12/2017</t>
  </si>
  <si>
    <t>215</t>
  </si>
  <si>
    <t xml:space="preserve">SAUL </t>
  </si>
  <si>
    <t>31076.16</t>
  </si>
  <si>
    <t>20087.16</t>
  </si>
  <si>
    <t>5105377</t>
  </si>
  <si>
    <t>qddxRYcSc3k=</t>
  </si>
  <si>
    <t>31</t>
  </si>
  <si>
    <t>SIGIFREDO</t>
  </si>
  <si>
    <t>16457.25</t>
  </si>
  <si>
    <t>14713.6</t>
  </si>
  <si>
    <t>5105376</t>
  </si>
  <si>
    <t>PuoqIj9nomk=</t>
  </si>
  <si>
    <t>210</t>
  </si>
  <si>
    <t>JOSE GABINO</t>
  </si>
  <si>
    <t>QUINTERO</t>
  </si>
  <si>
    <t>5105375</t>
  </si>
  <si>
    <t>X+nbNgALxUY=</t>
  </si>
  <si>
    <t>211</t>
  </si>
  <si>
    <t xml:space="preserve">FRANCISCO </t>
  </si>
  <si>
    <t>5105374</t>
  </si>
  <si>
    <t>o+xS5XVxQ2E=</t>
  </si>
  <si>
    <t>212</t>
  </si>
  <si>
    <t>BRISA ESMERALDA</t>
  </si>
  <si>
    <t>5105373</t>
  </si>
  <si>
    <t>oWntw1YwhKs=</t>
  </si>
  <si>
    <t>213</t>
  </si>
  <si>
    <t>5105372</t>
  </si>
  <si>
    <t>OSRpm6+Nchs=</t>
  </si>
  <si>
    <t>214</t>
  </si>
  <si>
    <t>MARIA CONCEPCION</t>
  </si>
  <si>
    <t>ROJO</t>
  </si>
  <si>
    <t>5105371</t>
  </si>
  <si>
    <t>EHEt53NweWM=</t>
  </si>
  <si>
    <t>219</t>
  </si>
  <si>
    <t>LAURA PATRICIA</t>
  </si>
  <si>
    <t>CARO</t>
  </si>
  <si>
    <t>22429.33</t>
  </si>
  <si>
    <t>19353.4</t>
  </si>
  <si>
    <t>5105370</t>
  </si>
  <si>
    <t>zfNVlw2VCS4=</t>
  </si>
  <si>
    <t>226</t>
  </si>
  <si>
    <t>5105369</t>
  </si>
  <si>
    <t>0zKmbcz61dk=</t>
  </si>
  <si>
    <t>DIRECTOR</t>
  </si>
  <si>
    <t>MARTHA SUSANA</t>
  </si>
  <si>
    <t>CASTELLON</t>
  </si>
  <si>
    <t>7186.4</t>
  </si>
  <si>
    <t>6701.6</t>
  </si>
  <si>
    <t>5105368</t>
  </si>
  <si>
    <t>ynsCIVPTLfk=</t>
  </si>
  <si>
    <t>222</t>
  </si>
  <si>
    <t>SUBDIRECTOR DE DEPORTES</t>
  </si>
  <si>
    <t xml:space="preserve">PABLO FABRICIO </t>
  </si>
  <si>
    <t>PARDO</t>
  </si>
  <si>
    <t>4854.6</t>
  </si>
  <si>
    <t>5105367</t>
  </si>
  <si>
    <t>SVNxxtXWMqk=</t>
  </si>
  <si>
    <t>223</t>
  </si>
  <si>
    <t>JOSE</t>
  </si>
  <si>
    <t>5105366</t>
  </si>
  <si>
    <t>fyAqWcRYbSI=</t>
  </si>
  <si>
    <t>218</t>
  </si>
  <si>
    <t>IRMA SELENE</t>
  </si>
  <si>
    <t>7099.05</t>
  </si>
  <si>
    <t>6687.6</t>
  </si>
  <si>
    <t>5105365</t>
  </si>
  <si>
    <t>5KjNLllqjC8=</t>
  </si>
  <si>
    <t>9523.85</t>
  </si>
  <si>
    <t>8496</t>
  </si>
  <si>
    <t>5105364</t>
  </si>
  <si>
    <t>x00gVzXd5O0=</t>
  </si>
  <si>
    <t>225</t>
  </si>
  <si>
    <t>ALONSO</t>
  </si>
  <si>
    <t>5175.8</t>
  </si>
  <si>
    <t>5039.8</t>
  </si>
  <si>
    <t>5105363</t>
  </si>
  <si>
    <t>0ZFRjikZfc8=</t>
  </si>
  <si>
    <t>232</t>
  </si>
  <si>
    <t>10880.06</t>
  </si>
  <si>
    <t>9691.8</t>
  </si>
  <si>
    <t>5105362</t>
  </si>
  <si>
    <t>KTtc91iUlAg=</t>
  </si>
  <si>
    <t>233</t>
  </si>
  <si>
    <t>WILFRIDO</t>
  </si>
  <si>
    <t>8903.08</t>
  </si>
  <si>
    <t>8000.6</t>
  </si>
  <si>
    <t>5105361</t>
  </si>
  <si>
    <t>Z9kvFKa+0UY=</t>
  </si>
  <si>
    <t>234</t>
  </si>
  <si>
    <t>JUAN ALONSO</t>
  </si>
  <si>
    <t>6403.77</t>
  </si>
  <si>
    <t>6010.4</t>
  </si>
  <si>
    <t>5105360</t>
  </si>
  <si>
    <t>ObmPztIZA5I=</t>
  </si>
  <si>
    <t>236</t>
  </si>
  <si>
    <t>JULIA IRENE</t>
  </si>
  <si>
    <t>2873.85</t>
  </si>
  <si>
    <t>2810.6</t>
  </si>
  <si>
    <t>5105359</t>
  </si>
  <si>
    <t>l/+EFviWX50=</t>
  </si>
  <si>
    <t>238</t>
  </si>
  <si>
    <t>HECTOR MANUEL</t>
  </si>
  <si>
    <t>BONILLA</t>
  </si>
  <si>
    <t>BARAJAS</t>
  </si>
  <si>
    <t>5105358</t>
  </si>
  <si>
    <t>g/SPqVD1GWU=</t>
  </si>
  <si>
    <t>230</t>
  </si>
  <si>
    <t>BETZABE YOMAR</t>
  </si>
  <si>
    <t>AGUIRRE</t>
  </si>
  <si>
    <t>9186.4</t>
  </si>
  <si>
    <t>8284.6</t>
  </si>
  <si>
    <t>5105357</t>
  </si>
  <si>
    <t>JP4Ew5vT6+o=</t>
  </si>
  <si>
    <t>224</t>
  </si>
  <si>
    <t xml:space="preserve">ALEJANDRO </t>
  </si>
  <si>
    <t>MEDINA</t>
  </si>
  <si>
    <t>GUERRERO</t>
  </si>
  <si>
    <t>5105356</t>
  </si>
  <si>
    <t>UcZq4p6cds4=</t>
  </si>
  <si>
    <t>220</t>
  </si>
  <si>
    <t>COMUNICACIÓN SOCIAL</t>
  </si>
  <si>
    <t>MANUEL</t>
  </si>
  <si>
    <t>5105355</t>
  </si>
  <si>
    <t>eMQty/rkIfo=</t>
  </si>
  <si>
    <t>228</t>
  </si>
  <si>
    <t>DAVID</t>
  </si>
  <si>
    <t>MOCTEZUM</t>
  </si>
  <si>
    <t>7686.4</t>
  </si>
  <si>
    <t>7105</t>
  </si>
  <si>
    <t>5105354</t>
  </si>
  <si>
    <t>TFaFb6yUwCs=</t>
  </si>
  <si>
    <t>237</t>
  </si>
  <si>
    <t>FELIX OSWALDO</t>
  </si>
  <si>
    <t>ROJAS</t>
  </si>
  <si>
    <t>5105353</t>
  </si>
  <si>
    <t>7T/7zRdDgZg=</t>
  </si>
  <si>
    <t>221</t>
  </si>
  <si>
    <t>OMAR ENRIQUE</t>
  </si>
  <si>
    <t>BRICEÑO</t>
  </si>
  <si>
    <t>5105352</t>
  </si>
  <si>
    <t>uGvM+ZiEjtg=</t>
  </si>
  <si>
    <t>COORDINADOR INMUNAY</t>
  </si>
  <si>
    <t>3533.2</t>
  </si>
  <si>
    <t>3471.4</t>
  </si>
  <si>
    <t>5105351</t>
  </si>
  <si>
    <t>tPblV5AjeZo=</t>
  </si>
  <si>
    <t>229</t>
  </si>
  <si>
    <t>SECRETARIO PARTICULAR</t>
  </si>
  <si>
    <t>ENRIQUE RUBEN</t>
  </si>
  <si>
    <t xml:space="preserve">PARRA </t>
  </si>
  <si>
    <t>7822.5</t>
  </si>
  <si>
    <t>7265</t>
  </si>
  <si>
    <t>5105350</t>
  </si>
  <si>
    <t>rRiEaAmROc8=</t>
  </si>
  <si>
    <t>216</t>
  </si>
  <si>
    <t>SECRETARIA DEL AYUNTAMIENTO</t>
  </si>
  <si>
    <t>PINEDA</t>
  </si>
  <si>
    <t>10094.15</t>
  </si>
  <si>
    <t>9073.8</t>
  </si>
  <si>
    <t>5105349</t>
  </si>
  <si>
    <t>ErALWaaIxqg=</t>
  </si>
  <si>
    <t>231</t>
  </si>
  <si>
    <t>5105348</t>
  </si>
  <si>
    <t>UfEyXo75bbg=</t>
  </si>
  <si>
    <t xml:space="preserve">DIRECTOR </t>
  </si>
  <si>
    <t xml:space="preserve">ENRIQUE </t>
  </si>
  <si>
    <t>5105347</t>
  </si>
  <si>
    <t>Funcionario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</si>
  <si>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</si>
  <si>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</si>
  <si>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</si>
  <si>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</si>
  <si>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</si>
  <si>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</si>
  <si>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</si>
  <si>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</si>
  <si>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</si>
  <si>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</si>
  <si>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</si>
  <si>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</si>
  <si>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</si>
  <si>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</si>
  <si>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</si>
  <si>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</si>
  <si>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</si>
  <si>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</si>
  <si>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</si>
  <si>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</si>
  <si>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</si>
  <si>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</si>
  <si>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</si>
  <si>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</si>
  <si>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</si>
  <si>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</si>
  <si>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</si>
  <si>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</si>
  <si>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</si>
  <si>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</si>
  <si>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</si>
  <si>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ZtHQGMizqnY01+e4XZNW8A==</t>
  </si>
  <si>
    <t>Compensacion</t>
  </si>
  <si>
    <t>10900</t>
  </si>
  <si>
    <t>pesos</t>
  </si>
  <si>
    <t>quincenal</t>
  </si>
  <si>
    <t>NrdrdEmnYBg01+e4XZNW8A==</t>
  </si>
  <si>
    <t>2475</t>
  </si>
  <si>
    <t>bywJyIxuSPc01+e4XZNW8A==</t>
  </si>
  <si>
    <t>omxix/+ZVP001+e4XZNW8A==</t>
  </si>
  <si>
    <t>52zT9x0A2Ao01+e4XZNW8A==</t>
  </si>
  <si>
    <t>Tzt3i/1lkHg01+e4XZNW8A==</t>
  </si>
  <si>
    <t>nn5udr6F09U01+e4XZNW8A==</t>
  </si>
  <si>
    <t>2SLCa9++IO401+e4XZNW8A==</t>
  </si>
  <si>
    <t>2625</t>
  </si>
  <si>
    <t>Z8QthjEd5Ik01+e4XZNW8A==</t>
  </si>
  <si>
    <t>hbmol3XDplI01+e4XZNW8A==</t>
  </si>
  <si>
    <t>1000</t>
  </si>
  <si>
    <t>4YdyMJvJW9c01+e4XZNW8A==</t>
  </si>
  <si>
    <t>KHn65lRWkf401+e4XZNW8A==</t>
  </si>
  <si>
    <t>G5Xfzm5tR6o01+e4XZNW8A==</t>
  </si>
  <si>
    <t>Er+99RfD30M01+e4XZNW8A==</t>
  </si>
  <si>
    <t>1450</t>
  </si>
  <si>
    <t>QIwepwAdfFg01+e4XZNW8A==</t>
  </si>
  <si>
    <t>500</t>
  </si>
  <si>
    <t>zWkWGv0PrHQ01+e4XZNW8A==</t>
  </si>
  <si>
    <t>3000</t>
  </si>
  <si>
    <t>74yJJpke8KQ01+e4XZNW8A==</t>
  </si>
  <si>
    <t>1300</t>
  </si>
  <si>
    <t>gagovQScGoE01+e4XZNW8A==</t>
  </si>
  <si>
    <t>OSpCM4wdsWw01+e4XZNW8A==</t>
  </si>
  <si>
    <t>iOdHoGd2Fk401+e4XZNW8A==</t>
  </si>
  <si>
    <t>Jws1hPkbwDM01+e4XZNW8A==</t>
  </si>
  <si>
    <t>ndl5DfXXOao01+e4XZNW8A==</t>
  </si>
  <si>
    <t>Wtu2DU0IaU401+e4XZNW8A==</t>
  </si>
  <si>
    <t>b+Z8aEIHCdU01+e4XZNW8A==</t>
  </si>
  <si>
    <t>1500</t>
  </si>
  <si>
    <t>tCG1kExx+SM01+e4XZNW8A==</t>
  </si>
  <si>
    <t>JwxuMNkHAMs01+e4XZNW8A==</t>
  </si>
  <si>
    <t>zdT9HrjUdK401+e4XZNW8A==</t>
  </si>
  <si>
    <t>9/Z44O0I+R401+e4XZNW8A==</t>
  </si>
  <si>
    <t>IlN32JJlUFY01+e4XZNW8A==</t>
  </si>
  <si>
    <t>RQjFIqcWWhI01+e4XZNW8A==</t>
  </si>
  <si>
    <t>UP7p8/xKs7w01+e4XZNW8A==</t>
  </si>
  <si>
    <t>35556</t>
  </si>
  <si>
    <t>35557</t>
  </si>
  <si>
    <t>35558</t>
  </si>
  <si>
    <t>35559</t>
  </si>
  <si>
    <t>cXz+zHwe/Vc01+e4XZNW8A==</t>
  </si>
  <si>
    <t>GRATIFICACION</t>
  </si>
  <si>
    <t>PESOS</t>
  </si>
  <si>
    <t>RNIuQr67mAo01+e4XZNW8A==</t>
  </si>
  <si>
    <t>ZqH7fKK71vc01+e4XZNW8A==</t>
  </si>
  <si>
    <t>fOEeZExmnwM01+e4XZNW8A==</t>
  </si>
  <si>
    <t>3AiVsclHy9o01+e4XZNW8A==</t>
  </si>
  <si>
    <t>wmpPINuYPr801+e4XZNW8A==</t>
  </si>
  <si>
    <t>611.5</t>
  </si>
  <si>
    <t>wN1Ou6gn7v001+e4XZNW8A==</t>
  </si>
  <si>
    <t>3IoDTiDKBUQ01+e4XZNW8A==</t>
  </si>
  <si>
    <t>Xz113Gv68Bg01+e4XZNW8A==</t>
  </si>
  <si>
    <t>FWS3hRZgrFc01+e4XZNW8A==</t>
  </si>
  <si>
    <t>ZcDaIQcZPds01+e4XZNW8A==</t>
  </si>
  <si>
    <t>iVdPKxfNJlw01+e4XZNW8A==</t>
  </si>
  <si>
    <t>oQmouVtRWBs01+e4XZNW8A==</t>
  </si>
  <si>
    <t>ciqyiW8Zhw001+e4XZNW8A==</t>
  </si>
  <si>
    <t>InsrRKYJqPA01+e4XZNW8A==</t>
  </si>
  <si>
    <t>Nag/YD8fLH001+e4XZNW8A==</t>
  </si>
  <si>
    <t>7PtoR3YskAw01+e4XZNW8A==</t>
  </si>
  <si>
    <t>UBGZQyk3rHk01+e4XZNW8A==</t>
  </si>
  <si>
    <t>KoPpFzhEKfM01+e4XZNW8A==</t>
  </si>
  <si>
    <t>dWrJxLSqv5801+e4XZNW8A==</t>
  </si>
  <si>
    <t>uDc65Q73kC001+e4XZNW8A==</t>
  </si>
  <si>
    <t>ubDn5su7R+401+e4XZNW8A==</t>
  </si>
  <si>
    <t>BFXU3D4hTR801+e4XZNW8A==</t>
  </si>
  <si>
    <t>T138kykjd6I01+e4XZNW8A==</t>
  </si>
  <si>
    <t>IWw3PTcdaPg01+e4XZNW8A==</t>
  </si>
  <si>
    <t>94p5nEr1aBA01+e4XZNW8A==</t>
  </si>
  <si>
    <t>1AtoBZdER1U01+e4XZNW8A==</t>
  </si>
  <si>
    <t>Rk3zkwtCBP401+e4XZNW8A==</t>
  </si>
  <si>
    <t>ituCJwSd11g01+e4XZNW8A==</t>
  </si>
  <si>
    <t>DlU44b+nfN401+e4XZNW8A==</t>
  </si>
  <si>
    <t>ycazfx9PZIM01+e4XZNW8A==</t>
  </si>
  <si>
    <t>kKEzOdeqED401+e4XZNW8A==</t>
  </si>
  <si>
    <t>IlmobW4/5rQ01+e4XZNW8A==</t>
  </si>
  <si>
    <t>/5hBfBM4c3s01+e4XZNW8A==</t>
  </si>
  <si>
    <t>P83+ytFGJjU01+e4XZNW8A==</t>
  </si>
  <si>
    <t>asokkw9+kTg01+e4XZNW8A==</t>
  </si>
  <si>
    <t>+oapdnMq+WE01+e4XZNW8A==</t>
  </si>
  <si>
    <t>Bldx/MFp7+o01+e4XZNW8A==</t>
  </si>
  <si>
    <t>OuUntVCaZ1001+e4XZNW8A==</t>
  </si>
  <si>
    <t>pXMaSDbjTPM01+e4XZNW8A==</t>
  </si>
  <si>
    <t>rqRWuHYpyL401+e4XZNW8A==</t>
  </si>
  <si>
    <t>9y15hoev1+M01+e4XZNW8A==</t>
  </si>
  <si>
    <t>5N6HourdsRQ01+e4XZNW8A==</t>
  </si>
  <si>
    <t>JEjjz5KaMsQ01+e4XZNW8A==</t>
  </si>
  <si>
    <t>iy6WpCuXy9A01+e4XZNW8A==</t>
  </si>
  <si>
    <t>l7D4KLdXpo801+e4XZNW8A==</t>
  </si>
  <si>
    <t>iCsWWXnF4pQ01+e4XZNW8A==</t>
  </si>
  <si>
    <t>sYsVvBxah/Q01+e4XZNW8A==</t>
  </si>
  <si>
    <t>swTNKmcQue801+e4XZNW8A==</t>
  </si>
  <si>
    <t>soNPw6OLSFw01+e4XZNW8A==</t>
  </si>
  <si>
    <t>4ZkFcarJKhY01+e4XZNW8A==</t>
  </si>
  <si>
    <t>i30qqeLPQ9c01+e4XZNW8A==</t>
  </si>
  <si>
    <t>m+sIA5fC6ms01+e4XZNW8A==</t>
  </si>
  <si>
    <t>irbV1gKuAiQ01+e4XZNW8A==</t>
  </si>
  <si>
    <t>iSJEydX0C/g01+e4XZNW8A==</t>
  </si>
  <si>
    <t>EF/qUejshrM01+e4XZNW8A==</t>
  </si>
  <si>
    <t>vjgl5byEYHk01+e4XZNW8A==</t>
  </si>
  <si>
    <t>5OeekO5kbvU01+e4XZNW8A==</t>
  </si>
  <si>
    <t>v5RP4BHDWWI01+e4XZNW8A==</t>
  </si>
  <si>
    <t>+/YK2jKSpN401+e4XZNW8A==</t>
  </si>
  <si>
    <t>5R3xoAOXMBc01+e4XZNW8A==</t>
  </si>
  <si>
    <t>Y+WgyHhago801+e4XZNW8A==</t>
  </si>
  <si>
    <t>URnwGTseCPI01+e4XZNW8A==</t>
  </si>
  <si>
    <t>ntwcePM0pz401+e4XZNW8A==</t>
  </si>
  <si>
    <t>dbh3Az9J03w01+e4XZNW8A==</t>
  </si>
  <si>
    <t>4ie6JVv5abQ01+e4XZNW8A==</t>
  </si>
  <si>
    <t>CbIdfeCkXzY01+e4XZNW8A==</t>
  </si>
  <si>
    <t>ApkUi8e40JU01+e4XZNW8A==</t>
  </si>
  <si>
    <t>1ZSc2AdjHp401+e4XZNW8A==</t>
  </si>
  <si>
    <t>d0/Utjs8U8g01+e4XZNW8A==</t>
  </si>
  <si>
    <t>OjeLn+ri2JM01+e4XZNW8A==</t>
  </si>
  <si>
    <t>diGYav5cJ3401+e4XZNW8A==</t>
  </si>
  <si>
    <t>eMcbckokTf001+e4XZNW8A==</t>
  </si>
  <si>
    <t>3n+Xt6GXfXI01+e4XZNW8A==</t>
  </si>
  <si>
    <t>d0UdXlYjaII01+e4XZNW8A==</t>
  </si>
  <si>
    <t>foWwWEh/0q001+e4XZNW8A==</t>
  </si>
  <si>
    <t>AKqictqveYA01+e4XZNW8A==</t>
  </si>
  <si>
    <t>J1EjZJgS+9o01+e4XZNW8A==</t>
  </si>
  <si>
    <t>c5ihVi0zLLE01+e4XZNW8A==</t>
  </si>
  <si>
    <t>jNCgsjy5KKg01+e4XZNW8A==</t>
  </si>
  <si>
    <t>HIhS4YgfYKo01+e4XZNW8A==</t>
  </si>
  <si>
    <t>46UKYfITSZw01+e4XZNW8A==</t>
  </si>
  <si>
    <t>XdY33BX2reQ01+e4XZNW8A==</t>
  </si>
  <si>
    <t>lP0/i0K0eKY01+e4XZNW8A==</t>
  </si>
  <si>
    <t>7ZqZX5MT6HM01+e4XZNW8A==</t>
  </si>
  <si>
    <t>CQWnh41A63001+e4XZNW8A==</t>
  </si>
  <si>
    <t>zkXB+VUozbg01+e4XZNW8A==</t>
  </si>
  <si>
    <t>fy2H7INIQxM01+e4XZNW8A==</t>
  </si>
  <si>
    <t>M/F+MgwC7xA01+e4XZNW8A==</t>
  </si>
  <si>
    <t>UlLZTHz/nyg01+e4XZNW8A==</t>
  </si>
  <si>
    <t>r8nm5YVJfWo01+e4XZNW8A==</t>
  </si>
  <si>
    <t>PV+uiQkDXqI01+e4XZNW8A==</t>
  </si>
  <si>
    <t>ylQm3/Dsmnk01+e4XZNW8A==</t>
  </si>
  <si>
    <t>3dNE1+oWIEc01+e4XZNW8A==</t>
  </si>
  <si>
    <t>SWzlLlET+Pg01+e4XZNW8A==</t>
  </si>
  <si>
    <t>adcqTL65kbg01+e4XZNW8A==</t>
  </si>
  <si>
    <t>OL9Tp9glRdA01+e4XZNW8A==</t>
  </si>
  <si>
    <t>4YquEHBBWd001+e4XZNW8A==</t>
  </si>
  <si>
    <t>7yTKaNnskl401+e4XZNW8A==</t>
  </si>
  <si>
    <t>S0YO5PDz8yg01+e4XZNW8A==</t>
  </si>
  <si>
    <t>Pwmr98IJHMA01+e4XZNW8A==</t>
  </si>
  <si>
    <t>4DPl3Vlbx6w01+e4XZNW8A==</t>
  </si>
  <si>
    <t>qB1rt54td2o01+e4XZNW8A==</t>
  </si>
  <si>
    <t>resQpt4WILY01+e4XZNW8A==</t>
  </si>
  <si>
    <t>A/DPk4g52IE01+e4XZNW8A==</t>
  </si>
  <si>
    <t>CG89bZOeYJA01+e4XZNW8A==</t>
  </si>
  <si>
    <t>VUmB5YHUMLk01+e4XZNW8A==</t>
  </si>
  <si>
    <t>Xo+M616i2PE01+e4XZNW8A==</t>
  </si>
  <si>
    <t>FASXYM0Etwc01+e4XZNW8A==</t>
  </si>
  <si>
    <t>BrevZj9uTI801+e4XZNW8A==</t>
  </si>
  <si>
    <t>TMc/BeBKoRo01+e4XZNW8A==</t>
  </si>
  <si>
    <t>/FA/MuhRX7M01+e4XZNW8A==</t>
  </si>
  <si>
    <t>yr8HKopYxX401+e4XZNW8A==</t>
  </si>
  <si>
    <t>VjwJUNlIP9801+e4XZNW8A==</t>
  </si>
  <si>
    <t>Wf3AJzhCdYc01+e4XZNW8A==</t>
  </si>
  <si>
    <t>w4U3LK4M/CA01+e4XZNW8A==</t>
  </si>
  <si>
    <t>Qa1udRPJJCw01+e4XZNW8A==</t>
  </si>
  <si>
    <t>RHBnR2KKKtk01+e4XZNW8A==</t>
  </si>
  <si>
    <t>NOE6bWW9pV001+e4XZNW8A==</t>
  </si>
  <si>
    <t>2HfDBfHe18801+e4XZNW8A==</t>
  </si>
  <si>
    <t>6FAuq2p4n5k01+e4XZNW8A==</t>
  </si>
  <si>
    <t>NSqgfuUIsMk01+e4XZNW8A==</t>
  </si>
  <si>
    <t>M/wIjT4hFOE01+e4XZNW8A==</t>
  </si>
  <si>
    <t>AHShAuZFIec01+e4XZNW8A==</t>
  </si>
  <si>
    <t>W7B7LQX1y7o01+e4XZNW8A==</t>
  </si>
  <si>
    <t>s6LqpOqk4jU01+e4XZNW8A==</t>
  </si>
  <si>
    <t>FE0DUCwgmnI01+e4XZNW8A==</t>
  </si>
  <si>
    <t>i8oVuXjjh7401+e4XZNW8A==</t>
  </si>
  <si>
    <t>LhA54Oc+tek01+e4XZNW8A==</t>
  </si>
  <si>
    <t>rIPIvo8LPL401+e4XZNW8A==</t>
  </si>
  <si>
    <t>e3SG7FpN6S001+e4XZNW8A==</t>
  </si>
  <si>
    <t>YMkWa5+bQYc01+e4XZNW8A==</t>
  </si>
  <si>
    <t>a/TKg2gZjt401+e4XZNW8A==</t>
  </si>
  <si>
    <t>xepRZymf5h001+e4XZNW8A==</t>
  </si>
  <si>
    <t>y7uRVGhktsA01+e4XZNW8A==</t>
  </si>
  <si>
    <t>4Q5imM95P6U01+e4XZNW8A==</t>
  </si>
  <si>
    <t>H5lDgmivq1801+e4XZNW8A==</t>
  </si>
  <si>
    <t>AJGu++71KRQ01+e4XZNW8A==</t>
  </si>
  <si>
    <t>qwtWOP2m+k001+e4XZNW8A==</t>
  </si>
  <si>
    <t>WklwrcTMTUw01+e4XZNW8A==</t>
  </si>
  <si>
    <t>reoO6Mev7hg01+e4XZNW8A==</t>
  </si>
  <si>
    <t>+KlBjxvpeaE01+e4XZNW8A==</t>
  </si>
  <si>
    <t>oUEbuJk/Zsg01+e4XZNW8A==</t>
  </si>
  <si>
    <t>XTufVQi90Io01+e4XZNW8A==</t>
  </si>
  <si>
    <t>1YRBtP7ddPs01+e4XZNW8A==</t>
  </si>
  <si>
    <t>8WI0+ED4Ppg01+e4XZNW8A==</t>
  </si>
  <si>
    <t>oUfWFVDX+5E01+e4XZNW8A==</t>
  </si>
  <si>
    <t>RW6cGyqO/SU01+e4XZNW8A==</t>
  </si>
  <si>
    <t>1iRkmXNe8uU01+e4XZNW8A==</t>
  </si>
  <si>
    <t>4PnJQMpwpXE01+e4XZNW8A==</t>
  </si>
  <si>
    <t>3q0x3InhYUc01+e4XZNW8A==</t>
  </si>
  <si>
    <t>w9PGZkc2lcM01+e4XZNW8A==</t>
  </si>
  <si>
    <t>hSFcu30d7fQ01+e4XZNW8A==</t>
  </si>
  <si>
    <t>VcDrbMiIegM01+e4XZNW8A==</t>
  </si>
  <si>
    <t>22eCwn9I1CA01+e4XZNW8A==</t>
  </si>
  <si>
    <t>nguDIu51YjQ01+e4XZNW8A==</t>
  </si>
  <si>
    <t>n5bJlNOKGCc01+e4XZNW8A==</t>
  </si>
  <si>
    <t>tSeM8dswTmc01+e4XZNW8A==</t>
  </si>
  <si>
    <t>Eh5TwF88zo001+e4XZNW8A==</t>
  </si>
  <si>
    <t>CO/t9s/iNuI01+e4XZNW8A==</t>
  </si>
  <si>
    <t>Li6XoOJuy6w01+e4XZNW8A==</t>
  </si>
  <si>
    <t>xn/RY3Wslgo01+e4XZNW8A==</t>
  </si>
  <si>
    <t>G0qz6iUd8ZQ01+e4XZNW8A==</t>
  </si>
  <si>
    <t>rP5yRJSZIjc01+e4XZNW8A==</t>
  </si>
  <si>
    <t>s0xM/+Vpb6801+e4XZNW8A==</t>
  </si>
  <si>
    <t>0RTptCVFQuQ01+e4XZNW8A==</t>
  </si>
  <si>
    <t>zaS0gzgTVfU01+e4XZNW8A==</t>
  </si>
  <si>
    <t>/KdCQvG/J0w01+e4XZNW8A==</t>
  </si>
  <si>
    <t>JVMTIAD4pUU01+e4XZNW8A==</t>
  </si>
  <si>
    <t>eTxaHr5/mbE01+e4XZNW8A==</t>
  </si>
  <si>
    <t>UVlnRkf7u4s01+e4XZNW8A==</t>
  </si>
  <si>
    <t>7Q1qxTy2G9s01+e4XZNW8A==</t>
  </si>
  <si>
    <t>WfX3HEzFNbs01+e4XZNW8A==</t>
  </si>
  <si>
    <t>VTLLzgwJ7uY01+e4XZNW8A==</t>
  </si>
  <si>
    <t>76e27QYoOEE01+e4XZNW8A==</t>
  </si>
  <si>
    <t>7K0c8P5Lc0c01+e4XZNW8A==</t>
  </si>
  <si>
    <t>KdpQXBgppRY01+e4XZNW8A==</t>
  </si>
  <si>
    <t>4j+p7eY0iG401+e4XZNW8A==</t>
  </si>
  <si>
    <t>NgAvR0dSuTc01+e4XZNW8A==</t>
  </si>
  <si>
    <t>IZchri8P3pE01+e4XZNW8A==</t>
  </si>
  <si>
    <t>Z1FGSGcExks01+e4XZNW8A==</t>
  </si>
  <si>
    <t>nyLXKIUMgEU01+e4XZNW8A==</t>
  </si>
  <si>
    <t>cTpNaxQy6XI01+e4XZNW8A==</t>
  </si>
  <si>
    <t>7StYCh38Rmk01+e4XZNW8A==</t>
  </si>
  <si>
    <t>TCH7aQ1AvoQ01+e4XZNW8A==</t>
  </si>
  <si>
    <t>emh5xPfHdKM01+e4XZNW8A==</t>
  </si>
  <si>
    <t>fGiYFDvugNQ01+e4XZNW8A==</t>
  </si>
  <si>
    <t>yebTGEGfLiQ01+e4XZNW8A==</t>
  </si>
  <si>
    <t>WIrVWg9Keag01+e4XZNW8A==</t>
  </si>
  <si>
    <t>OT8J3wAUdH801+e4XZNW8A==</t>
  </si>
  <si>
    <t>aHponUNWW4E01+e4XZNW8A==</t>
  </si>
  <si>
    <t>md8Cwnc7uSg01+e4XZNW8A==</t>
  </si>
  <si>
    <t>wVz1LRdSxHA01+e4XZNW8A==</t>
  </si>
  <si>
    <t>P7Gr/uqq1rE01+e4XZNW8A==</t>
  </si>
  <si>
    <t>Lt3dl+IpqkM01+e4XZNW8A==</t>
  </si>
  <si>
    <t>B0aCR8Y7v3E01+e4XZNW8A==</t>
  </si>
  <si>
    <t>yX3u+VIS5oQ01+e4XZNW8A==</t>
  </si>
  <si>
    <t>S67V7trbYtQ01+e4XZNW8A==</t>
  </si>
  <si>
    <t>AaaW0ruAfC801+e4XZNW8A==</t>
  </si>
  <si>
    <t>hWfSRuBUAWQ01+e4XZNW8A==</t>
  </si>
  <si>
    <t>5aBvKsxTZ1o01+e4XZNW8A==</t>
  </si>
  <si>
    <t>upAH5GOgK1Q01+e4XZNW8A==</t>
  </si>
  <si>
    <t>1PYjIHxtMSo01+e4XZNW8A==</t>
  </si>
  <si>
    <t>UjH01gPoceQ01+e4XZNW8A==</t>
  </si>
  <si>
    <t>n8fcEra8RFM01+e4XZNW8A==</t>
  </si>
  <si>
    <t>xyHAmDKxCvI01+e4XZNW8A==</t>
  </si>
  <si>
    <t>CRxx+liSVjo01+e4XZNW8A==</t>
  </si>
  <si>
    <t>tFnStxzESaY01+e4XZNW8A==</t>
  </si>
  <si>
    <t>KyWhUZeWmRg01+e4XZNW8A==</t>
  </si>
  <si>
    <t>1N6MErX222U01+e4XZNW8A==</t>
  </si>
  <si>
    <t>hxpKJb11i2s01+e4XZNW8A==</t>
  </si>
  <si>
    <t>M4RlCVkk3xw01+e4XZNW8A==</t>
  </si>
  <si>
    <t>wM6jkImGuEY01+e4XZNW8A==</t>
  </si>
  <si>
    <t>T0A5ZyJRA+Y01+e4XZNW8A==</t>
  </si>
  <si>
    <t>G9fm7n/ypdo01+e4XZNW8A==</t>
  </si>
  <si>
    <t>Q2lXIWnbxhM01+e4XZNW8A==</t>
  </si>
  <si>
    <t>w9sXUy2lCu801+e4XZNW8A==</t>
  </si>
  <si>
    <t>QtvnMDa6AUk01+e4XZNW8A==</t>
  </si>
  <si>
    <t>INrN7A+fEWs01+e4XZNW8A==</t>
  </si>
  <si>
    <t>qAbG8Jv10gs01+e4XZNW8A==</t>
  </si>
  <si>
    <t>rtXkVZKckzU01+e4XZNW8A==</t>
  </si>
  <si>
    <t>2OpU0bAUMvk01+e4XZNW8A==</t>
  </si>
  <si>
    <t>e0NcNUiTYwY01+e4XZNW8A==</t>
  </si>
  <si>
    <t>Xg7GEUt6uq001+e4XZNW8A==</t>
  </si>
  <si>
    <t>j1urt8MIcJo01+e4XZNW8A==</t>
  </si>
  <si>
    <t>pXg4GycQN0Y01+e4XZNW8A==</t>
  </si>
  <si>
    <t>GcNORdRscmI01+e4XZNW8A==</t>
  </si>
  <si>
    <t>iIDEdgdE9Qs01+e4XZNW8A==</t>
  </si>
  <si>
    <t>f+wATKRwtbg01+e4XZNW8A==</t>
  </si>
  <si>
    <t>wiZpW1rOInk01+e4XZNW8A==</t>
  </si>
  <si>
    <t>0ud0Z+iRCSo01+e4XZNW8A==</t>
  </si>
  <si>
    <t>OyLCM0DlDb401+e4XZNW8A==</t>
  </si>
  <si>
    <t>1GVOCd0uv2001+e4XZNW8A==</t>
  </si>
  <si>
    <t>IO/9tAthI9I01+e4XZNW8A==</t>
  </si>
  <si>
    <t>0yZGPBoNowU01+e4XZNW8A==</t>
  </si>
  <si>
    <t>zMt8C6d1jH801+e4XZNW8A==</t>
  </si>
  <si>
    <t>oe1p/rm3Ymo01+e4XZNW8A==</t>
  </si>
  <si>
    <t>GYdmPvJnFlk01+e4XZNW8A==</t>
  </si>
  <si>
    <t>tHlHVqgdH3s01+e4XZNW8A==</t>
  </si>
  <si>
    <t>LnlxOX5MjqI01+e4XZNW8A==</t>
  </si>
  <si>
    <t>KCOENEcF9NY01+e4XZNW8A==</t>
  </si>
  <si>
    <t>A6BfW/UQWQA01+e4XZNW8A==</t>
  </si>
  <si>
    <t>7qQZIZzl7O801+e4XZNW8A==</t>
  </si>
  <si>
    <t>5pNoFGaJsQk01+e4XZNW8A==</t>
  </si>
  <si>
    <t>CxK4ucYb40401+e4XZNW8A==</t>
  </si>
  <si>
    <t>ayEs0YisdHw01+e4XZNW8A==</t>
  </si>
  <si>
    <t>/KiMznloefQ01+e4XZNW8A==</t>
  </si>
  <si>
    <t>APLuabhqlr401+e4XZNW8A==</t>
  </si>
  <si>
    <t>7rNZlhoHZa001+e4XZNW8A==</t>
  </si>
  <si>
    <t>4kBEgLit/c401+e4XZNW8A==</t>
  </si>
  <si>
    <t>UA3oSzOYwPo01+e4XZNW8A==</t>
  </si>
  <si>
    <t>6zA/Zgt9UHE01+e4XZNW8A==</t>
  </si>
  <si>
    <t>7iIA4Mp5UPM01+e4XZNW8A==</t>
  </si>
  <si>
    <t>eSkGCzJ6AH801+e4XZNW8A==</t>
  </si>
  <si>
    <t>RDZtiYf96E001+e4XZNW8A==</t>
  </si>
  <si>
    <t>vZhww8rHk9E01+e4XZNW8A==</t>
  </si>
  <si>
    <t>ZX1FJr1i5d801+e4XZNW8A==</t>
  </si>
  <si>
    <t>JdSZek6kWr401+e4XZNW8A==</t>
  </si>
  <si>
    <t>rqShNV6QMrA01+e4XZNW8A==</t>
  </si>
  <si>
    <t>B+GfPPhbwTM01+e4XZNW8A==</t>
  </si>
  <si>
    <t>czJhWfbJOmw01+e4XZNW8A==</t>
  </si>
  <si>
    <t>R3w+R/FM1eg01+e4XZNW8A==</t>
  </si>
  <si>
    <t>2lJwQpxoS4U01+e4XZNW8A==</t>
  </si>
  <si>
    <t>kB8r7Ch0S4o01+e4XZNW8A==</t>
  </si>
  <si>
    <t>fxJCpPvQ4p801+e4XZNW8A==</t>
  </si>
  <si>
    <t>qh+mWUe0A1o01+e4XZNW8A==</t>
  </si>
  <si>
    <t>bdlQdBNJwhM01+e4XZNW8A==</t>
  </si>
  <si>
    <t>Tr5WT2mij0801+e4XZNW8A==</t>
  </si>
  <si>
    <t>ltanlPZ4ZG801+e4XZNW8A==</t>
  </si>
  <si>
    <t>hqYaCmBbmJE01+e4XZNW8A==</t>
  </si>
  <si>
    <t>DTqY+wVW0gA01+e4XZNW8A==</t>
  </si>
  <si>
    <t>U59+pYKN4aY01+e4XZNW8A==</t>
  </si>
  <si>
    <t>1QqyoUog07Y01+e4XZNW8A==</t>
  </si>
  <si>
    <t>dsrioOmTnbQ01+e4XZNW8A==</t>
  </si>
  <si>
    <t>oCnUO2IJ8Lg01+e4XZNW8A==</t>
  </si>
  <si>
    <t>ACUeOkqP0e401+e4XZNW8A==</t>
  </si>
  <si>
    <t>aM9HFAT9REg01+e4XZNW8A==</t>
  </si>
  <si>
    <t>RQg+T0/HjYc01+e4XZNW8A==</t>
  </si>
  <si>
    <t>Oh2rgmhK8A001+e4XZNW8A==</t>
  </si>
  <si>
    <t>r0QvlUx3vjk01+e4XZNW8A==</t>
  </si>
  <si>
    <t>rTtR9s8Razc01+e4XZNW8A==</t>
  </si>
  <si>
    <t>0u3/X3swUPo01+e4XZNW8A==</t>
  </si>
  <si>
    <t>Awd0lKlVPFY01+e4XZNW8A==</t>
  </si>
  <si>
    <t>nx4b3rUyyx001+e4XZNW8A==</t>
  </si>
  <si>
    <t>p5ly0aGqI3801+e4XZNW8A==</t>
  </si>
  <si>
    <t>asJrPZgekBc01+e4XZNW8A==</t>
  </si>
  <si>
    <t>xl1+rbDMhUs01+e4XZNW8A==</t>
  </si>
  <si>
    <t>3BwKdNMpxRI01+e4XZNW8A==</t>
  </si>
  <si>
    <t>TqHXef9H/OE01+e4XZNW8A==</t>
  </si>
  <si>
    <t>zKKY0t/ZRl401+e4XZNW8A==</t>
  </si>
  <si>
    <t>ArimHbyfgSo01+e4XZNW8A==</t>
  </si>
  <si>
    <t>E5rCP7olDtI01+e4XZNW8A==</t>
  </si>
  <si>
    <t>moeg4GV664A01+e4XZNW8A==</t>
  </si>
  <si>
    <t>83PRwJXHWkA01+e4XZNW8A==</t>
  </si>
  <si>
    <t>vfp4Cp3QE1Q01+e4XZNW8A==</t>
  </si>
  <si>
    <t>LN6O0GO3ln401+e4XZNW8A==</t>
  </si>
  <si>
    <t>1Q3+g+Xk4sY01+e4XZNW8A==</t>
  </si>
  <si>
    <t>KNP3gwI/yas01+e4XZNW8A==</t>
  </si>
  <si>
    <t>BgSCrBI+FtU01+e4XZNW8A==</t>
  </si>
  <si>
    <t>/APOvDH2UoQ01+e4XZNW8A==</t>
  </si>
  <si>
    <t>kaq8ENUffl401+e4XZNW8A==</t>
  </si>
  <si>
    <t>nqVY2PcOMbA01+e4XZNW8A==</t>
  </si>
  <si>
    <t>N2B6z7FlN0Q01+e4XZNW8A==</t>
  </si>
  <si>
    <t>b7FwLYhaoLo01+e4XZNW8A==</t>
  </si>
  <si>
    <t>KhRi/bmt7ig01+e4XZNW8A==</t>
  </si>
  <si>
    <t>nX7Jir/X2ik01+e4XZNW8A==</t>
  </si>
  <si>
    <t>LQcbbDyl/QE01+e4XZNW8A==</t>
  </si>
  <si>
    <t>2WqcmJfHax401+e4XZNW8A==</t>
  </si>
  <si>
    <t>Ou7vl7bs29g01+e4XZNW8A==</t>
  </si>
  <si>
    <t>VLAD/322LqA01+e4XZNW8A==</t>
  </si>
  <si>
    <t>XupPixn7C/I01+e4XZNW8A==</t>
  </si>
  <si>
    <t>6DrMYrl8oos01+e4XZNW8A==</t>
  </si>
  <si>
    <t>OGYw25y/vRU01+e4XZNW8A==</t>
  </si>
  <si>
    <t>gKfFC/S9wsM01+e4XZNW8A==</t>
  </si>
  <si>
    <t>15eGoc8iReY01+e4XZNW8A==</t>
  </si>
  <si>
    <t>v5Dey44oUJc01+e4XZNW8A==</t>
  </si>
  <si>
    <t>0czhY4Vcm9c01+e4XZNW8A==</t>
  </si>
  <si>
    <t>IhUG7h4l6Oo01+e4XZNW8A==</t>
  </si>
  <si>
    <t>JbNdAlp6x2M01+e4XZNW8A==</t>
  </si>
  <si>
    <t>prLqx72Uk6g01+e4XZNW8A==</t>
  </si>
  <si>
    <t>OtJw/ftzGSU01+e4XZNW8A==</t>
  </si>
  <si>
    <t>1jBtvaseUF001+e4XZNW8A==</t>
  </si>
  <si>
    <t>hJbRdQ7cPrQ01+e4XZNW8A==</t>
  </si>
  <si>
    <t>C1AucPUC5hA01+e4XZNW8A==</t>
  </si>
  <si>
    <t>q5Y0X0ncbgo01+e4XZNW8A==</t>
  </si>
  <si>
    <t>5nYLy9Y4rrk01+e4XZNW8A==</t>
  </si>
  <si>
    <t>fcoW8b32HTY01+e4XZNW8A==</t>
  </si>
  <si>
    <t>dUrrlhqzNXA01+e4XZNW8A==</t>
  </si>
  <si>
    <t>P8mNn06oW7001+e4XZNW8A==</t>
  </si>
  <si>
    <t>vEnSAUiHh7M01+e4XZNW8A==</t>
  </si>
  <si>
    <t>LP/0nJIDbzw01+e4XZNW8A==</t>
  </si>
  <si>
    <t>2uoxIZU19so01+e4XZNW8A==</t>
  </si>
  <si>
    <t>pBwb6DiipxI01+e4XZNW8A==</t>
  </si>
  <si>
    <t>HkAN8c4wKqo01+e4XZNW8A==</t>
  </si>
  <si>
    <t>2IkB0deHL4I01+e4XZNW8A==</t>
  </si>
  <si>
    <t>MPA9GNFCn3c01+e4XZNW8A==</t>
  </si>
  <si>
    <t>ogfjdGRySOQ01+e4XZNW8A==</t>
  </si>
  <si>
    <t>/4owToezYN401+e4XZNW8A==</t>
  </si>
  <si>
    <t>iJsMFk7WV3I01+e4XZNW8A==</t>
  </si>
  <si>
    <t>8RbXBJdW3CI01+e4XZNW8A==</t>
  </si>
  <si>
    <t>KbnAPiD3HHY01+e4XZNW8A==</t>
  </si>
  <si>
    <t>hDDS09k4INo01+e4XZNW8A==</t>
  </si>
  <si>
    <t>MD4dzVAKc0w01+e4XZNW8A==</t>
  </si>
  <si>
    <t>xb6/cpMgx0I01+e4XZNW8A==</t>
  </si>
  <si>
    <t>ciH7bTU/PJA01+e4XZNW8A==</t>
  </si>
  <si>
    <t>gWAxfm/at7801+e4XZNW8A==</t>
  </si>
  <si>
    <t>Nh08rOa9DIk01+e4XZNW8A==</t>
  </si>
  <si>
    <t>iw9afPkfYvQ01+e4XZNW8A==</t>
  </si>
  <si>
    <t>Le8W4WWEFic01+e4XZNW8A==</t>
  </si>
  <si>
    <t>Dk3eJSddAqw01+e4XZNW8A==</t>
  </si>
  <si>
    <t>lz+vxKVhCe401+e4XZNW8A==</t>
  </si>
  <si>
    <t>bf43WJKfGUs01+e4XZNW8A==</t>
  </si>
  <si>
    <t>atjIa/1NG0M01+e4XZNW8A==</t>
  </si>
  <si>
    <t>2PHoqjO/a4E01+e4XZNW8A==</t>
  </si>
  <si>
    <t>9wKZgYqNz4g01+e4XZNW8A==</t>
  </si>
  <si>
    <t>FI0TChZgGDg01+e4XZNW8A==</t>
  </si>
  <si>
    <t>zBEWF9W05zU01+e4XZNW8A==</t>
  </si>
  <si>
    <t>T034oxfBNMc01+e4XZNW8A==</t>
  </si>
  <si>
    <t>eVA3sJBqMJE01+e4XZNW8A==</t>
  </si>
  <si>
    <t>rrBdFUG6T3c01+e4XZNW8A==</t>
  </si>
  <si>
    <t>JuULa7cWVcw01+e4XZNW8A==</t>
  </si>
  <si>
    <t>XwUSLqIgyRQ01+e4XZNW8A==</t>
  </si>
  <si>
    <t>KZl2ArYviA001+e4XZNW8A==</t>
  </si>
  <si>
    <t>z8bjmDkT5GA01+e4XZNW8A==</t>
  </si>
  <si>
    <t>27I/nwxfaZk01+e4XZNW8A==</t>
  </si>
  <si>
    <t>Y+yVL4L8BVM01+e4XZNW8A==</t>
  </si>
  <si>
    <t>iD2/V9uM1dA01+e4XZNW8A==</t>
  </si>
  <si>
    <t>KYLgCfkE6dc01+e4XZNW8A==</t>
  </si>
  <si>
    <t>T2Eyx/Fw1t001+e4XZNW8A==</t>
  </si>
  <si>
    <t>r2yD5DiBynQ01+e4XZNW8A==</t>
  </si>
  <si>
    <t>CZ8Gfr5gIPQ01+e4XZNW8A==</t>
  </si>
  <si>
    <t>Tkl7C2id8Y801+e4XZNW8A==</t>
  </si>
  <si>
    <t>j/DycUg8e2Y01+e4XZNW8A==</t>
  </si>
  <si>
    <t>kV77O2vAafY01+e4XZNW8A==</t>
  </si>
  <si>
    <t>q/ONnq9uk7Y01+e4XZNW8A==</t>
  </si>
  <si>
    <t>xy0ZjTeGIUo01+e4XZNW8A==</t>
  </si>
  <si>
    <t>0lb6GDMWprA01+e4XZNW8A==</t>
  </si>
  <si>
    <t>WnuZDUwUJ3U01+e4XZNW8A==</t>
  </si>
  <si>
    <t>U4wTOce+5qQ01+e4XZNW8A==</t>
  </si>
  <si>
    <t>5behEtt0egU01+e4XZNW8A==</t>
  </si>
  <si>
    <t>XD8lokYn74Q01+e4XZNW8A==</t>
  </si>
  <si>
    <t>MC5MRsB3TkA01+e4XZNW8A==</t>
  </si>
  <si>
    <t>YeA3qg951ZQ01+e4XZNW8A==</t>
  </si>
  <si>
    <t>2Xhyr1sCq7o01+e4XZNW8A==</t>
  </si>
  <si>
    <t>XITwB7VCEDk01+e4XZNW8A==</t>
  </si>
  <si>
    <t>b6eYVlD1XgI01+e4XZNW8A==</t>
  </si>
  <si>
    <t>fFG38tzghPw01+e4XZNW8A==</t>
  </si>
  <si>
    <t>W4XsnD+ol5o01+e4XZNW8A==</t>
  </si>
  <si>
    <t>NjxpcCZN40Y01+e4XZNW8A==</t>
  </si>
  <si>
    <t>3q9xmUbxvJw01+e4XZNW8A==</t>
  </si>
  <si>
    <t>edVCv67ZJzw01+e4XZNW8A==</t>
  </si>
  <si>
    <t>Gj1DnOB8dlY01+e4XZNW8A==</t>
  </si>
  <si>
    <t>igv2DH/D+AY01+e4XZNW8A==</t>
  </si>
  <si>
    <t>WFaHUSlZ9O001+e4XZNW8A==</t>
  </si>
  <si>
    <t>L+Jf2nyQpSI01+e4XZNW8A==</t>
  </si>
  <si>
    <t>xf5SYTuvs5o01+e4XZNW8A==</t>
  </si>
  <si>
    <t>X38FQukrWOs01+e4XZNW8A==</t>
  </si>
  <si>
    <t>GC4KoWwPWtw01+e4XZNW8A==</t>
  </si>
  <si>
    <t>o1AU5ub4aog01+e4XZNW8A==</t>
  </si>
  <si>
    <t>iYR/dtYhz0401+e4XZNW8A==</t>
  </si>
  <si>
    <t>+IeinVktzQA01+e4XZNW8A==</t>
  </si>
  <si>
    <t>2UxZybSHhkg01+e4XZNW8A==</t>
  </si>
  <si>
    <t>+P3RUyUmPfA01+e4XZNW8A==</t>
  </si>
  <si>
    <t>qjyERJ8SgC401+e4XZNW8A==</t>
  </si>
  <si>
    <t>o7kEFFeasHs01+e4XZNW8A==</t>
  </si>
  <si>
    <t>1EJUSZGoSYA01+e4XZNW8A==</t>
  </si>
  <si>
    <t>TY6D6xTnGT001+e4XZNW8A==</t>
  </si>
  <si>
    <t>63ltL1SDVPg01+e4XZNW8A==</t>
  </si>
  <si>
    <t>HxZe23IIV4o01+e4XZNW8A==</t>
  </si>
  <si>
    <t>olgYnHDg1hw01+e4XZNW8A==</t>
  </si>
  <si>
    <t>4U0hjiPxGjk01+e4XZNW8A==</t>
  </si>
  <si>
    <t>YEHQAwnxSHo01+e4XZNW8A==</t>
  </si>
  <si>
    <t>dlXNjvUCzes01+e4XZNW8A==</t>
  </si>
  <si>
    <t>56R/SfdZVew01+e4XZNW8A==</t>
  </si>
  <si>
    <t>PUJ6XLZFtgw01+e4XZNW8A==</t>
  </si>
  <si>
    <t>Yh7Rn+pxg8M01+e4XZNW8A==</t>
  </si>
  <si>
    <t>qEf3ImspCDY01+e4XZNW8A==</t>
  </si>
  <si>
    <t>ioppTffGOao01+e4XZNW8A==</t>
  </si>
  <si>
    <t>ThfgeZwcYdc01+e4XZNW8A==</t>
  </si>
  <si>
    <t>jFzJjBiNNWI01+e4XZNW8A==</t>
  </si>
  <si>
    <t>H+PbIQ7BgJ001+e4XZNW8A==</t>
  </si>
  <si>
    <t>20y1aEkrwDQ01+e4XZNW8A==</t>
  </si>
  <si>
    <t>4BroepVBd/M01+e4XZNW8A==</t>
  </si>
  <si>
    <t>GuDkSkZFkJI01+e4XZNW8A==</t>
  </si>
  <si>
    <t>9DVcSQ+fd8M01+e4XZNW8A==</t>
  </si>
  <si>
    <t>mzM3T7yKTuM01+e4XZNW8A==</t>
  </si>
  <si>
    <t>qxG1ZrCido801+e4XZNW8A==</t>
  </si>
  <si>
    <t>8DV9AFIZcBM01+e4XZNW8A==</t>
  </si>
  <si>
    <t>p4PcnXOiJfI01+e4XZNW8A==</t>
  </si>
  <si>
    <t>K31iCbtRAys01+e4XZNW8A==</t>
  </si>
  <si>
    <t>iky7XiIatRI01+e4XZNW8A==</t>
  </si>
  <si>
    <t>qlnTprm6I2801+e4XZNW8A==</t>
  </si>
  <si>
    <t>Wu2WC2c73mw01+e4XZNW8A==</t>
  </si>
  <si>
    <t>9Jt8CyTBp4Q01+e4XZNW8A==</t>
  </si>
  <si>
    <t>kPFCvxGnebs01+e4XZNW8A==</t>
  </si>
  <si>
    <t>/KsQvgd72v401+e4XZNW8A==</t>
  </si>
  <si>
    <t>RehfFCtc8DA01+e4XZNW8A==</t>
  </si>
  <si>
    <t>PsVWW95Q2N801+e4XZNW8A==</t>
  </si>
  <si>
    <t>xYrb1kuY8Nw01+e4XZNW8A==</t>
  </si>
  <si>
    <t>wAi1or+LG+401+e4XZNW8A==</t>
  </si>
  <si>
    <t>B0ARIUSGat401+e4XZNW8A==</t>
  </si>
  <si>
    <t>lU5OA6Al+1401+e4XZNW8A==</t>
  </si>
  <si>
    <t>DhlPMtC1QPM01+e4XZNW8A==</t>
  </si>
  <si>
    <t>lN3kfo0OuZI01+e4XZNW8A==</t>
  </si>
  <si>
    <t>ykXQACXu/W401+e4XZNW8A==</t>
  </si>
  <si>
    <t>ksNOjp/+9Qg01+e4XZNW8A==</t>
  </si>
  <si>
    <t>FfxE/zFBYv001+e4XZNW8A==</t>
  </si>
  <si>
    <t>7W6f4HDTHSA01+e4XZNW8A==</t>
  </si>
  <si>
    <t>1KWsZrJVRZM01+e4XZNW8A==</t>
  </si>
  <si>
    <t>IoY2J2mIyu401+e4XZNW8A==</t>
  </si>
  <si>
    <t>I7i6oShUBvI01+e4XZNW8A==</t>
  </si>
  <si>
    <t>MqJpQHbjQog01+e4XZNW8A==</t>
  </si>
  <si>
    <t>1FUM2eyw0SM01+e4XZNW8A==</t>
  </si>
  <si>
    <t>FR/CLcnERx001+e4XZNW8A==</t>
  </si>
  <si>
    <t>y2ezwvoHwqk01+e4XZNW8A==</t>
  </si>
  <si>
    <t>Mld0N6nBG9I01+e4XZNW8A==</t>
  </si>
  <si>
    <t>xwkm/0fxb/s01+e4XZNW8A==</t>
  </si>
  <si>
    <t>AZ3o8dli1oM01+e4XZNW8A==</t>
  </si>
  <si>
    <t>L3NM/yHFqoI01+e4XZNW8A==</t>
  </si>
  <si>
    <t>yA/8cuzT/Pk01+e4XZNW8A==</t>
  </si>
  <si>
    <t>QngNUjCfS0s01+e4XZNW8A==</t>
  </si>
  <si>
    <t>XvDTJ4RY+io01+e4XZNW8A==</t>
  </si>
  <si>
    <t>491Av9UbSRE01+e4XZNW8A==</t>
  </si>
  <si>
    <t>n5dCHWlTd/M01+e4XZNW8A==</t>
  </si>
  <si>
    <t>y+ScROdVh9Y01+e4XZNW8A==</t>
  </si>
  <si>
    <t>3kA8wY2L+g001+e4XZNW8A==</t>
  </si>
  <si>
    <t>N84f320Pek801+e4XZNW8A==</t>
  </si>
  <si>
    <t>5phNZ2fvX8A01+e4XZNW8A==</t>
  </si>
  <si>
    <t>pbM9Km8qt7001+e4XZNW8A==</t>
  </si>
  <si>
    <t>1uGJFsD857g01+e4XZNW8A==</t>
  </si>
  <si>
    <t>Y+SETPHTWlI01+e4XZNW8A==</t>
  </si>
  <si>
    <t>8tsWokkpEQI01+e4XZNW8A==</t>
  </si>
  <si>
    <t>5bSJ1fu6Mt801+e4XZNW8A==</t>
  </si>
  <si>
    <t>umQ3qYOI8Vs01+e4XZNW8A==</t>
  </si>
  <si>
    <t>OllYs2LCz5Q01+e4XZNW8A==</t>
  </si>
  <si>
    <t>zqRtxKQo4Ns01+e4XZNW8A==</t>
  </si>
  <si>
    <t>E1TxQH7AP4Y01+e4XZNW8A==</t>
  </si>
  <si>
    <t>fEAh8vdCQSc01+e4XZNW8A==</t>
  </si>
  <si>
    <t>DrX9FFmBf0s01+e4XZNW8A==</t>
  </si>
  <si>
    <t>RkfPjXVd9hs01+e4XZNW8A==</t>
  </si>
  <si>
    <t>IuigAeSJzhE01+e4XZNW8A==</t>
  </si>
  <si>
    <t>4aM3qcYCDTg01+e4XZNW8A==</t>
  </si>
  <si>
    <t>kbuvNFzR6eU01+e4XZNW8A==</t>
  </si>
  <si>
    <t>GdTLpwn1Nn001+e4XZNW8A==</t>
  </si>
  <si>
    <t>Of5HeMEopRA01+e4XZNW8A==</t>
  </si>
  <si>
    <t>jFods3Uc7SY01+e4XZNW8A==</t>
  </si>
  <si>
    <t>+x5CbLK++no01+e4XZNW8A==</t>
  </si>
  <si>
    <t>AVYp/X5p+nI01+e4XZNW8A==</t>
  </si>
  <si>
    <t>H/jrVQoU/gk01+e4XZNW8A==</t>
  </si>
  <si>
    <t>uiCd05Xf5UA01+e4XZNW8A==</t>
  </si>
  <si>
    <t>CwNVIT/dRmQ01+e4XZNW8A==</t>
  </si>
  <si>
    <t>TYr5XDRRGSw01+e4XZNW8A==</t>
  </si>
  <si>
    <t>CdeQV9BTFZQ01+e4XZNW8A==</t>
  </si>
  <si>
    <t>ONvJHHVmZXk01+e4XZNW8A==</t>
  </si>
  <si>
    <t>bN10bcZhA7E01+e4XZNW8A==</t>
  </si>
  <si>
    <t>A1lKbb92vpQ01+e4XZNW8A==</t>
  </si>
  <si>
    <t>Hyf9zk38YQY01+e4XZNW8A==</t>
  </si>
  <si>
    <t>SBQ0go+vKos01+e4XZNW8A==</t>
  </si>
  <si>
    <t>2wA1C7Za9j001+e4XZNW8A==</t>
  </si>
  <si>
    <t>WQ4co/dS3P001+e4XZNW8A==</t>
  </si>
  <si>
    <t>U24p0ovBv9E01+e4XZNW8A==</t>
  </si>
  <si>
    <t>RSsrxjeZ5YU01+e4XZNW8A==</t>
  </si>
  <si>
    <t>TUj+NOlNzTI01+e4XZNW8A==</t>
  </si>
  <si>
    <t>KKPNjsjQgQs01+e4XZNW8A==</t>
  </si>
  <si>
    <t>alPj/B323m001+e4XZNW8A==</t>
  </si>
  <si>
    <t>lj/p3ziH2Bc01+e4XZNW8A==</t>
  </si>
  <si>
    <t>9s166cVGCoA01+e4XZNW8A==</t>
  </si>
  <si>
    <t>dZPj5SbcPhQ01+e4XZNW8A==</t>
  </si>
  <si>
    <t>Tj0JvT15cFI01+e4XZNW8A==</t>
  </si>
  <si>
    <t>4rzwvOybFTs01+e4XZNW8A==</t>
  </si>
  <si>
    <t>mi7FFDy4iZg01+e4XZNW8A==</t>
  </si>
  <si>
    <t>wdsh2tp0Z9401+e4XZNW8A==</t>
  </si>
  <si>
    <t>ly7UxhL0bvk01+e4XZNW8A==</t>
  </si>
  <si>
    <t>bjpzFXWIBRs01+e4XZNW8A==</t>
  </si>
  <si>
    <t>LgaihDomilQ01+e4XZNW8A==</t>
  </si>
  <si>
    <t>qOfvM/2sBDk01+e4XZNW8A==</t>
  </si>
  <si>
    <t>DYY3C91DJEs01+e4XZNW8A==</t>
  </si>
  <si>
    <t>l6FQG2D1gTE01+e4XZNW8A==</t>
  </si>
  <si>
    <t>jG7JirItahc01+e4XZNW8A==</t>
  </si>
  <si>
    <t>mMSp3GZeqzA01+e4XZNW8A==</t>
  </si>
  <si>
    <t>zsinosaK08401+e4XZNW8A==</t>
  </si>
  <si>
    <t>Ofs4eaSPDlE01+e4XZNW8A==</t>
  </si>
  <si>
    <t>av/APB8Qg2k01+e4XZNW8A==</t>
  </si>
  <si>
    <t>Zs/jYmzeRP001+e4XZNW8A==</t>
  </si>
  <si>
    <t>yksl+yYAmVM01+e4XZNW8A==</t>
  </si>
  <si>
    <t>rTN9dz4BYHc01+e4XZNW8A==</t>
  </si>
  <si>
    <t>XW/UaR1jFG801+e4XZNW8A==</t>
  </si>
  <si>
    <t>0toc4FD3Kig01+e4XZNW8A==</t>
  </si>
  <si>
    <t>KQLvetydKlw01+e4XZNW8A==</t>
  </si>
  <si>
    <t>2QW7V/5/v1401+e4XZNW8A==</t>
  </si>
  <si>
    <t>HGMBqrX4z2A01+e4XZNW8A==</t>
  </si>
  <si>
    <t>ujEH98jk21Y01+e4XZNW8A==</t>
  </si>
  <si>
    <t>R/zcIbbThg401+e4XZNW8A==</t>
  </si>
  <si>
    <t>gAngGJoc7xo01+e4XZNW8A==</t>
  </si>
  <si>
    <t>atYv50+Eqq401+e4XZNW8A==</t>
  </si>
  <si>
    <t>mwDB7yrL7yA01+e4XZNW8A==</t>
  </si>
  <si>
    <t>DvKmed0kExk01+e4XZNW8A==</t>
  </si>
  <si>
    <t>HCiFXNBhYZY01+e4XZNW8A==</t>
  </si>
  <si>
    <t>AlyWWERYpuI01+e4XZNW8A==</t>
  </si>
  <si>
    <t>xQzrYKOArf401+e4XZNW8A==</t>
  </si>
  <si>
    <t>zAf8GrtWCUc01+e4XZNW8A==</t>
  </si>
  <si>
    <t>yAdJXX07WhI01+e4XZNW8A==</t>
  </si>
  <si>
    <t>xt9paUEk1q801+e4XZNW8A==</t>
  </si>
  <si>
    <t>mDQMSlMwXLQ01+e4XZNW8A==</t>
  </si>
  <si>
    <t>UihHlmLYTWU01+e4XZNW8A==</t>
  </si>
  <si>
    <t>3yhEa40qwzE01+e4XZNW8A==</t>
  </si>
  <si>
    <t>7dnxIIrNo/g01+e4XZNW8A==</t>
  </si>
  <si>
    <t>cBU7v+ULbk001+e4XZNW8A==</t>
  </si>
  <si>
    <t>MdfAw9UDkhg01+e4XZNW8A==</t>
  </si>
  <si>
    <t>auyVnq3hdvg01+e4XZNW8A==</t>
  </si>
  <si>
    <t>X4g4o5xc3ds01+e4XZNW8A==</t>
  </si>
  <si>
    <t>uWO2GuAbnkg01+e4XZNW8A==</t>
  </si>
  <si>
    <t>2hRy9/afN1801+e4XZNW8A==</t>
  </si>
  <si>
    <t>8JFrRzCWNa401+e4XZNW8A==</t>
  </si>
  <si>
    <t>X+7E9AAGF6g01+e4XZNW8A==</t>
  </si>
  <si>
    <t>j8NYp63uZsA01+e4XZNW8A==</t>
  </si>
  <si>
    <t>W3SK55Y/sr801+e4XZNW8A==</t>
  </si>
  <si>
    <t>+YjHVIdF64U01+e4XZNW8A==</t>
  </si>
  <si>
    <t>Q40JapgDA5s01+e4XZNW8A==</t>
  </si>
  <si>
    <t>Ov7Sdcefec001+e4XZNW8A==</t>
  </si>
  <si>
    <t>N9hlmKkNU3001+e4XZNW8A==</t>
  </si>
  <si>
    <t>AiUF6NrX0qc01+e4XZNW8A==</t>
  </si>
  <si>
    <t>bMHcQsDhuWk01+e4XZNW8A==</t>
  </si>
  <si>
    <t>Bw7vwMtEFn001+e4XZNW8A==</t>
  </si>
  <si>
    <t>nTtsx7O87HA01+e4XZNW8A==</t>
  </si>
  <si>
    <t>YoZ85vLGtqg01+e4XZNW8A==</t>
  </si>
  <si>
    <t>83DzNNUwviU01+e4XZNW8A==</t>
  </si>
  <si>
    <t>n48x/13HUQs01+e4XZNW8A==</t>
  </si>
  <si>
    <t>IQrB5xi7Sdg01+e4XZNW8A==</t>
  </si>
  <si>
    <t>3k0jwcWvWwM01+e4XZNW8A==</t>
  </si>
  <si>
    <t>hkbw0ivuokI01+e4XZNW8A==</t>
  </si>
  <si>
    <t>wAvWmRg84J001+e4XZNW8A==</t>
  </si>
  <si>
    <t>QiLj0gXt3Us01+e4XZNW8A==</t>
  </si>
  <si>
    <t>9omVfLnbiKg01+e4XZNW8A==</t>
  </si>
  <si>
    <t>PczORV+EIRs01+e4XZNW8A==</t>
  </si>
  <si>
    <t>3tf8AYg/qfY01+e4XZNW8A==</t>
  </si>
  <si>
    <t>Y46RZIXuujw01+e4XZNW8A==</t>
  </si>
  <si>
    <t>YM7QRmLTLsk01+e4XZNW8A==</t>
  </si>
  <si>
    <t>yTlHcVvp7P801+e4XZNW8A==</t>
  </si>
  <si>
    <t>H5sO+icGRxQ01+e4XZNW8A==</t>
  </si>
  <si>
    <t>io5m09Vi4w801+e4XZNW8A==</t>
  </si>
  <si>
    <t>SrK/KS7ZqLo01+e4XZNW8A==</t>
  </si>
  <si>
    <t>pkqkJFqwA/I01+e4XZNW8A==</t>
  </si>
  <si>
    <t>Eslf5rdCMbA01+e4XZNW8A==</t>
  </si>
  <si>
    <t>IhY7Oz3Vt8w01+e4XZNW8A==</t>
  </si>
  <si>
    <t>1N4vEKI+bpU01+e4XZNW8A==</t>
  </si>
  <si>
    <t>9KmM2HZxp0w01+e4XZNW8A==</t>
  </si>
  <si>
    <t>soEq815jWfQ01+e4XZNW8A==</t>
  </si>
  <si>
    <t>QcH8zctQzqc01+e4XZNW8A==</t>
  </si>
  <si>
    <t>q7XysCkFiXE01+e4XZNW8A==</t>
  </si>
  <si>
    <t>Aif2dgIumPo01+e4XZNW8A==</t>
  </si>
  <si>
    <t>TSqtpB/SwzY01+e4XZNW8A==</t>
  </si>
  <si>
    <t>0QsGUVmyF8k01+e4XZNW8A==</t>
  </si>
  <si>
    <t>/WW2kD8BldE01+e4XZNW8A==</t>
  </si>
  <si>
    <t>ExbLQ+zzyiU01+e4XZNW8A==</t>
  </si>
  <si>
    <t>bJvLk48b/Yo01+e4XZNW8A==</t>
  </si>
  <si>
    <t>1RfFJpP/UH401+e4XZNW8A==</t>
  </si>
  <si>
    <t>h+/595BjvLM01+e4XZNW8A==</t>
  </si>
  <si>
    <t>lKCK7COGmig01+e4XZNW8A==</t>
  </si>
  <si>
    <t>1MfTWspxiAg01+e4XZNW8A==</t>
  </si>
  <si>
    <t>0vngnpkNniE01+e4XZNW8A==</t>
  </si>
  <si>
    <t>8NfKKhBBVcE01+e4XZNW8A==</t>
  </si>
  <si>
    <t>6vT+5CJ7Kek01+e4XZNW8A==</t>
  </si>
  <si>
    <t>YTRaqEZsmY001+e4XZNW8A==</t>
  </si>
  <si>
    <t>tYaMrv7Ad/801+e4XZNW8A==</t>
  </si>
  <si>
    <t>xrJOGh+atiE01+e4XZNW8A==</t>
  </si>
  <si>
    <t>7361hBJ4CAg01+e4XZNW8A==</t>
  </si>
  <si>
    <t>FkXI7uOo/0w01+e4XZNW8A==</t>
  </si>
  <si>
    <t>DB0AXAcgrJo01+e4XZNW8A==</t>
  </si>
  <si>
    <t>nA/SnTAvtdo01+e4XZNW8A==</t>
  </si>
  <si>
    <t>IOUnGduhAqk01+e4XZNW8A==</t>
  </si>
  <si>
    <t>vzuQb0Rzqp801+e4XZNW8A==</t>
  </si>
  <si>
    <t>wJUOOI/1F2E01+e4XZNW8A==</t>
  </si>
  <si>
    <t>E84FxhqEqqU01+e4XZNW8A==</t>
  </si>
  <si>
    <t>DsEABknoWyQ01+e4XZNW8A==</t>
  </si>
  <si>
    <t>JVySsY2GFsM01+e4XZNW8A==</t>
  </si>
  <si>
    <t>3/B6kEy2SWk01+e4XZNW8A==</t>
  </si>
  <si>
    <t>66Xvbf69GoM01+e4XZNW8A==</t>
  </si>
  <si>
    <t>pDfpRyJ2Wzg01+e4XZNW8A==</t>
  </si>
  <si>
    <t>e2NIYhcVpmI01+e4XZNW8A==</t>
  </si>
  <si>
    <t>dRto6OZcfgA01+e4XZNW8A==</t>
  </si>
  <si>
    <t>fdeogq2VXiE01+e4XZNW8A==</t>
  </si>
  <si>
    <t>gRoUVvyP0xQ01+e4XZNW8A==</t>
  </si>
  <si>
    <t>Fm/8icRIl0Y01+e4XZNW8A==</t>
  </si>
  <si>
    <t>nPxNLyv3nj001+e4XZNW8A==</t>
  </si>
  <si>
    <t>LCe+Qj93XrA01+e4XZNW8A==</t>
  </si>
  <si>
    <t>mt/Vye26AuE01+e4XZNW8A==</t>
  </si>
  <si>
    <t>5PIUYjGMvXQ01+e4XZNW8A==</t>
  </si>
  <si>
    <t>TgfvnZrL04U01+e4XZNW8A==</t>
  </si>
  <si>
    <t>KuHjK1JBWt001+e4XZNW8A==</t>
  </si>
  <si>
    <t>+r/jGvenMQw01+e4XZNW8A==</t>
  </si>
  <si>
    <t>ZEUmse6Y4V801+e4XZNW8A==</t>
  </si>
  <si>
    <t>3ro3RP/zHtM01+e4XZNW8A==</t>
  </si>
  <si>
    <t>xurP8hEx0ew01+e4XZNW8A==</t>
  </si>
  <si>
    <t>jNr4ZZzATgE01+e4XZNW8A==</t>
  </si>
  <si>
    <t>JzVHam6ptDE01+e4XZNW8A==</t>
  </si>
  <si>
    <t>pbE45TishEE01+e4XZNW8A==</t>
  </si>
  <si>
    <t>xUXoLz/SNz001+e4XZNW8A==</t>
  </si>
  <si>
    <t>om8l/wSGCnY01+e4XZNW8A==</t>
  </si>
  <si>
    <t>f8WRh9F3BRY01+e4XZNW8A==</t>
  </si>
  <si>
    <t>m620sSBbMAc01+e4XZNW8A==</t>
  </si>
  <si>
    <t>wxh5mELHl1M01+e4XZNW8A==</t>
  </si>
  <si>
    <t>qTPlEMrA1uc01+e4XZNW8A==</t>
  </si>
  <si>
    <t>WefIJgRAf2w01+e4XZNW8A==</t>
  </si>
  <si>
    <t>V+POmBPR5vg01+e4XZNW8A==</t>
  </si>
  <si>
    <t>CxE2KyePdmg01+e4XZNW8A==</t>
  </si>
  <si>
    <t>pvmh3xIqgjE01+e4XZNW8A==</t>
  </si>
  <si>
    <t>xBOgjbcQp8001+e4XZNW8A==</t>
  </si>
  <si>
    <t>Z5a8fQzGzLU01+e4XZNW8A==</t>
  </si>
  <si>
    <t>MLVbNair4lY01+e4XZNW8A==</t>
  </si>
  <si>
    <t>rcNkr/CQ13g01+e4XZNW8A==</t>
  </si>
  <si>
    <t>mjV60ZL9YQk01+e4XZNW8A==</t>
  </si>
  <si>
    <t>xgrskp8FcoU01+e4XZNW8A==</t>
  </si>
  <si>
    <t>WUSvH5OnZgg01+e4XZNW8A==</t>
  </si>
  <si>
    <t>//hG/BBu5xc01+e4XZNW8A==</t>
  </si>
  <si>
    <t>awd+LIMvHxQ01+e4XZNW8A==</t>
  </si>
  <si>
    <t>llnTYYF9Hw801+e4XZNW8A==</t>
  </si>
  <si>
    <t>Ki46nFKAYkM01+e4XZNW8A==</t>
  </si>
  <si>
    <t>jTjleDtwvwo01+e4XZNW8A==</t>
  </si>
  <si>
    <t>NL9v+7ODxzI01+e4XZNW8A==</t>
  </si>
  <si>
    <t>L3AVH3x1J6Y01+e4XZNW8A==</t>
  </si>
  <si>
    <t>Q5JvKohPp1I01+e4XZNW8A==</t>
  </si>
  <si>
    <t>d71lttSmWk001+e4XZNW8A==</t>
  </si>
  <si>
    <t>DN5tOdp/qKs01+e4XZNW8A==</t>
  </si>
  <si>
    <t>GS3QdMJm6cM01+e4XZNW8A==</t>
  </si>
  <si>
    <t>Bu0pYwCjqxY01+e4XZNW8A==</t>
  </si>
  <si>
    <t>DrP/CUzSbHI01+e4XZNW8A==</t>
  </si>
  <si>
    <t>S/jBhwowysg01+e4XZNW8A==</t>
  </si>
  <si>
    <t>llarLJGbZag01+e4XZNW8A==</t>
  </si>
  <si>
    <t>A3DjUezAf4E01+e4XZNW8A==</t>
  </si>
  <si>
    <t>FF0joVVwbwk01+e4XZNW8A==</t>
  </si>
  <si>
    <t>7rJ7zf79iGU01+e4XZNW8A==</t>
  </si>
  <si>
    <t>VrWHipVhCiI01+e4XZNW8A==</t>
  </si>
  <si>
    <t>ZOclYv3egPg01+e4XZNW8A==</t>
  </si>
  <si>
    <t>hs0GSLdA/ME01+e4XZNW8A==</t>
  </si>
  <si>
    <t>OsfedG7FuC401+e4XZNW8A==</t>
  </si>
  <si>
    <t>otfZzJnbeBU01+e4XZNW8A==</t>
  </si>
  <si>
    <t>Ogtjt0hw6uw01+e4XZNW8A==</t>
  </si>
  <si>
    <t>A8ZpsbI1TDs01+e4XZNW8A==</t>
  </si>
  <si>
    <t>mG3YJIOZNq801+e4XZNW8A==</t>
  </si>
  <si>
    <t>eeSj92mqYew01+e4XZNW8A==</t>
  </si>
  <si>
    <t>IZegOHmjn8g01+e4XZNW8A==</t>
  </si>
  <si>
    <t>f/3H7K1pNlM01+e4XZNW8A==</t>
  </si>
  <si>
    <t>8hvxK6e2GQs01+e4XZNW8A==</t>
  </si>
  <si>
    <t>Kp21aOVwqiQ01+e4XZNW8A==</t>
  </si>
  <si>
    <t>/TC4w1dkRUQ01+e4XZNW8A==</t>
  </si>
  <si>
    <t>+UICgjM8J9g01+e4XZNW8A==</t>
  </si>
  <si>
    <t>UH1pAGuOdoY01+e4XZNW8A==</t>
  </si>
  <si>
    <t>vHdhtUdlWsc01+e4XZNW8A==</t>
  </si>
  <si>
    <t>wTFs2bfpxGs01+e4XZNW8A==</t>
  </si>
  <si>
    <t>YrI2cM6JnKQ01+e4XZNW8A==</t>
  </si>
  <si>
    <t>197kS4qRhtE01+e4XZNW8A==</t>
  </si>
  <si>
    <t>c10GF0LVXyg01+e4XZNW8A==</t>
  </si>
  <si>
    <t>q/u+3OxxIGI01+e4XZNW8A==</t>
  </si>
  <si>
    <t>JXek0tDI2I801+e4XZNW8A==</t>
  </si>
  <si>
    <t>3GOyQy+TKdY01+e4XZNW8A==</t>
  </si>
  <si>
    <t>XAbcHZbXA9w01+e4XZNW8A==</t>
  </si>
  <si>
    <t>AqqgubQT2XM01+e4XZNW8A==</t>
  </si>
  <si>
    <t>KuVq05bak1I01+e4XZNW8A==</t>
  </si>
  <si>
    <t>H2/wGbBjK+Y01+e4XZNW8A==</t>
  </si>
  <si>
    <t>z+D/yHYrPVo01+e4XZNW8A==</t>
  </si>
  <si>
    <t>AFAsszQZpNI01+e4XZNW8A==</t>
  </si>
  <si>
    <t>raaKnwnsEV001+e4XZNW8A==</t>
  </si>
  <si>
    <t>iP04zsECrw401+e4XZNW8A==</t>
  </si>
  <si>
    <t>rdroQG/wn+c01+e4XZNW8A==</t>
  </si>
  <si>
    <t>w8Clzie6I9g01+e4XZNW8A==</t>
  </si>
  <si>
    <t>2sNsnSxs2oc01+e4XZNW8A==</t>
  </si>
  <si>
    <t>c0hZJIlyCBk01+e4XZNW8A==</t>
  </si>
  <si>
    <t>AO5AEHLsq5k01+e4XZNW8A==</t>
  </si>
  <si>
    <t>7RPOsUm+h3g01+e4XZNW8A==</t>
  </si>
  <si>
    <t>DACS/ZRJE3Y01+e4XZNW8A==</t>
  </si>
  <si>
    <t>UVelI4OS47001+e4XZNW8A==</t>
  </si>
  <si>
    <t>wSfPaK4JdTQ01+e4XZNW8A==</t>
  </si>
  <si>
    <t>waTe9XHEKRs01+e4XZNW8A==</t>
  </si>
  <si>
    <t>/mR093BZWXQ01+e4XZNW8A==</t>
  </si>
  <si>
    <t>k+qkdnqCsXQ01+e4XZNW8A==</t>
  </si>
  <si>
    <t>jtmN1SnJlaw01+e4XZNW8A==</t>
  </si>
  <si>
    <t>ukqTGA46nmI01+e4XZNW8A==</t>
  </si>
  <si>
    <t>g8W1b+A6ZIc01+e4XZNW8A==</t>
  </si>
  <si>
    <t>8vS0I8dqXjo01+e4XZNW8A==</t>
  </si>
  <si>
    <t>SnQlRBb9xWo01+e4XZNW8A==</t>
  </si>
  <si>
    <t>tNqISf/PvcU01+e4XZNW8A==</t>
  </si>
  <si>
    <t>ljjsEmy3vu801+e4XZNW8A==</t>
  </si>
  <si>
    <t>gZkqRcwxN/401+e4XZNW8A==</t>
  </si>
  <si>
    <t>PJlRk2tHFhQ01+e4XZNW8A==</t>
  </si>
  <si>
    <t>RAa3tmK60Ig01+e4XZNW8A==</t>
  </si>
  <si>
    <t>0zx1Lhk9g1I01+e4XZNW8A==</t>
  </si>
  <si>
    <t>myIgQoAhSw001+e4XZNW8A==</t>
  </si>
  <si>
    <t>LUFDGQKycmU01+e4XZNW8A==</t>
  </si>
  <si>
    <t>0BI52VdJj0I01+e4XZNW8A==</t>
  </si>
  <si>
    <t>7BX/BSeJ23k01+e4XZNW8A==</t>
  </si>
  <si>
    <t>M0WVLArDXxE01+e4XZNW8A==</t>
  </si>
  <si>
    <t>OUuJxh8Kelc01+e4XZNW8A==</t>
  </si>
  <si>
    <t>ebsOuG7xmiQ01+e4XZNW8A==</t>
  </si>
  <si>
    <t>XGaLJTQilSQ01+e4XZNW8A==</t>
  </si>
  <si>
    <t>l+Mi4fjqK2M01+e4XZNW8A==</t>
  </si>
  <si>
    <t>PhkVkSIHa3U01+e4XZNW8A==</t>
  </si>
  <si>
    <t>Q8OpG/DZt2401+e4XZNW8A==</t>
  </si>
  <si>
    <t>ig9EZDJol/g01+e4XZNW8A==</t>
  </si>
  <si>
    <t>pL78cDLp5YM01+e4XZNW8A==</t>
  </si>
  <si>
    <t>4mcX8k+p2FI01+e4XZNW8A==</t>
  </si>
  <si>
    <t>IhMxXhb0joI01+e4XZNW8A==</t>
  </si>
  <si>
    <t>C1XiVVnELGo01+e4XZNW8A==</t>
  </si>
  <si>
    <t>aXad6Nvtmdw01+e4XZNW8A==</t>
  </si>
  <si>
    <t>LVdO9aFCFTs01+e4XZNW8A==</t>
  </si>
  <si>
    <t>coReQzba78Q01+e4XZNW8A==</t>
  </si>
  <si>
    <t>FUjSfXpHeRM01+e4XZNW8A==</t>
  </si>
  <si>
    <t>DwETQUtyttU01+e4XZNW8A==</t>
  </si>
  <si>
    <t>astsZ4OiA/801+e4XZNW8A==</t>
  </si>
  <si>
    <t>UXFr70kfk8k01+e4XZNW8A==</t>
  </si>
  <si>
    <t>wRSH9lIUQXI01+e4XZNW8A==</t>
  </si>
  <si>
    <t>EQwY6ats1WU01+e4XZNW8A==</t>
  </si>
  <si>
    <t>bExn0pOPJXo01+e4XZNW8A==</t>
  </si>
  <si>
    <t>+7hE025CmbY01+e4XZNW8A==</t>
  </si>
  <si>
    <t>wRQbBR1fzzw01+e4XZNW8A==</t>
  </si>
  <si>
    <t>eeJbYys79bw01+e4XZNW8A==</t>
  </si>
  <si>
    <t>gJiEBTIVa5Q01+e4XZNW8A==</t>
  </si>
  <si>
    <t>m9Rs7jrTCeM01+e4XZNW8A==</t>
  </si>
  <si>
    <t>SkU+oQZkce001+e4XZNW8A==</t>
  </si>
  <si>
    <t>qwoC76yBP+M01+e4XZNW8A==</t>
  </si>
  <si>
    <t>b7PM4ZhHQMY01+e4XZNW8A==</t>
  </si>
  <si>
    <t>16BHlmLCG8401+e4XZNW8A==</t>
  </si>
  <si>
    <t>Z/SAY5D/H9Q01+e4XZNW8A==</t>
  </si>
  <si>
    <t>zyPiHsCmmEM01+e4XZNW8A==</t>
  </si>
  <si>
    <t>kQY/L5SJidw01+e4XZNW8A==</t>
  </si>
  <si>
    <t>IrRj7InaAKg01+e4XZNW8A==</t>
  </si>
  <si>
    <t>h4y2/yyGvc001+e4XZNW8A==</t>
  </si>
  <si>
    <t>35540</t>
  </si>
  <si>
    <t>35541</t>
  </si>
  <si>
    <t>35542</t>
  </si>
  <si>
    <t>35543</t>
  </si>
  <si>
    <t>AqlgltA5qUk01+e4XZNW8A==</t>
  </si>
  <si>
    <t>PRIMA VACACIONAL</t>
  </si>
  <si>
    <t>semestral</t>
  </si>
  <si>
    <t>q9vZvsD6slc01+e4XZNW8A==</t>
  </si>
  <si>
    <t>7092.8</t>
  </si>
  <si>
    <t>cBuD8MSO/4Y01+e4XZNW8A==</t>
  </si>
  <si>
    <t>a45kvDwX7fI01+e4XZNW8A==</t>
  </si>
  <si>
    <t>6234.88</t>
  </si>
  <si>
    <t>poJdkW1tH7w01+e4XZNW8A==</t>
  </si>
  <si>
    <t>fF7SUv5ZTvw01+e4XZNW8A==</t>
  </si>
  <si>
    <t>1800.31</t>
  </si>
  <si>
    <t>67NfRkTcfXk01+e4XZNW8A==</t>
  </si>
  <si>
    <t>R3faqh1jfxM01+e4XZNW8A==</t>
  </si>
  <si>
    <t>6506.08</t>
  </si>
  <si>
    <t>94QrJ1JqHs801+e4XZNW8A==</t>
  </si>
  <si>
    <t>QDfRtCn65nA01+e4XZNW8A==</t>
  </si>
  <si>
    <t>1384.96</t>
  </si>
  <si>
    <t>64xsmiXbQac01+e4XZNW8A==</t>
  </si>
  <si>
    <t>YPxi+qyPksc01+e4XZNW8A==</t>
  </si>
  <si>
    <t>1450.98</t>
  </si>
  <si>
    <t>NBN4goZ/k1E01+e4XZNW8A==</t>
  </si>
  <si>
    <t>mrEaZPAVGG001+e4XZNW8A==</t>
  </si>
  <si>
    <t>1668.24</t>
  </si>
  <si>
    <t>apweodHGIpc01+e4XZNW8A==</t>
  </si>
  <si>
    <t>JtVTbsK8fm401+e4XZNW8A==</t>
  </si>
  <si>
    <t>4082.65</t>
  </si>
  <si>
    <t>WfX1OwyWQJY01+e4XZNW8A==</t>
  </si>
  <si>
    <t>7sttyWHlzEM01+e4XZNW8A==</t>
  </si>
  <si>
    <t>1414.12</t>
  </si>
  <si>
    <t>NhpX3XANnNI01+e4XZNW8A==</t>
  </si>
  <si>
    <t>l5H7nGgGru001+e4XZNW8A==</t>
  </si>
  <si>
    <t>1397.62</t>
  </si>
  <si>
    <t>UI1xp3ay7as01+e4XZNW8A==</t>
  </si>
  <si>
    <t>Aiq2sszfxFA01+e4XZNW8A==</t>
  </si>
  <si>
    <t>M65x4Dzjo2Y01+e4XZNW8A==</t>
  </si>
  <si>
    <t>qFWACfZLlCs01+e4XZNW8A==</t>
  </si>
  <si>
    <t>GQ7AJOldBes01+e4XZNW8A==</t>
  </si>
  <si>
    <t>vcgRorA41X401+e4XZNW8A==</t>
  </si>
  <si>
    <t>xRAypKEMVBE01+e4XZNW8A==</t>
  </si>
  <si>
    <t>WKcAYlQDmsU01+e4XZNW8A==</t>
  </si>
  <si>
    <t>1545.3</t>
  </si>
  <si>
    <t>j7UEe9okWuA01+e4XZNW8A==</t>
  </si>
  <si>
    <t>w4Ppybg24Os01+e4XZNW8A==</t>
  </si>
  <si>
    <t>l4fCiWMzu1k01+e4XZNW8A==</t>
  </si>
  <si>
    <t>0tmNTMmU9dY01+e4XZNW8A==</t>
  </si>
  <si>
    <t>1C8DEE3K3dw01+e4XZNW8A==</t>
  </si>
  <si>
    <t>SARuuLNF/wo01+e4XZNW8A==</t>
  </si>
  <si>
    <t>1771.15</t>
  </si>
  <si>
    <t>0i7qJ8Bt2pc01+e4XZNW8A==</t>
  </si>
  <si>
    <t>GyLv47AM6Cs01+e4XZNW8A==</t>
  </si>
  <si>
    <t>r5rtQP53B6s01+e4XZNW8A==</t>
  </si>
  <si>
    <t>YTxPZoUb/FY01+e4XZNW8A==</t>
  </si>
  <si>
    <t>1516.14</t>
  </si>
  <si>
    <t>3faeVo9jg9k01+e4XZNW8A==</t>
  </si>
  <si>
    <t>N1qURw8HmmM01+e4XZNW8A==</t>
  </si>
  <si>
    <t>2497.18</t>
  </si>
  <si>
    <t>4bBTyz9qfMQ01+e4XZNW8A==</t>
  </si>
  <si>
    <t>MA+JRHfge9A01+e4XZNW8A==</t>
  </si>
  <si>
    <t>6UnWlqpvy3U01+e4XZNW8A==</t>
  </si>
  <si>
    <t>iaNlKD7nA6M01+e4XZNW8A==</t>
  </si>
  <si>
    <t>c/GJbVecU5I01+e4XZNW8A==</t>
  </si>
  <si>
    <t>z1V4VKYfQvA01+e4XZNW8A==</t>
  </si>
  <si>
    <t>MKEa4PfsjEg01+e4XZNW8A==</t>
  </si>
  <si>
    <t>fgjFrZyDl9c01+e4XZNW8A==</t>
  </si>
  <si>
    <t>vjgnV5XrJBk01+e4XZNW8A==</t>
  </si>
  <si>
    <t>4KV0y/ua1pA01+e4XZNW8A==</t>
  </si>
  <si>
    <t>LAPGOVK0Dm801+e4XZNW8A==</t>
  </si>
  <si>
    <t>DcH5hsAaMEw01+e4XZNW8A==</t>
  </si>
  <si>
    <t>+zs9mHp2U/I01+e4XZNW8A==</t>
  </si>
  <si>
    <t>lYllY5m9fHg01+e4XZNW8A==</t>
  </si>
  <si>
    <t>6nBKkH7XHPA01+e4XZNW8A==</t>
  </si>
  <si>
    <t>NaBI0U+4H8Q01+e4XZNW8A==</t>
  </si>
  <si>
    <t>hmatapYd4mQ01+e4XZNW8A==</t>
  </si>
  <si>
    <t>SKN5FHYu/+w01+e4XZNW8A==</t>
  </si>
  <si>
    <t>riVgEflRxfc01+e4XZNW8A==</t>
  </si>
  <si>
    <t>wEGPTpv6FXY01+e4XZNW8A==</t>
  </si>
  <si>
    <t>Orpq+Jez2So01+e4XZNW8A==</t>
  </si>
  <si>
    <t>htjD+XqQDZY01+e4XZNW8A==</t>
  </si>
  <si>
    <t>BiS/ON1PLPE01+e4XZNW8A==</t>
  </si>
  <si>
    <t>r0NXqjkQjr801+e4XZNW8A==</t>
  </si>
  <si>
    <t>EChLW9seGMk01+e4XZNW8A==</t>
  </si>
  <si>
    <t>tUB10qJpSug01+e4XZNW8A==</t>
  </si>
  <si>
    <t>p0Jf/df0OjI01+e4XZNW8A==</t>
  </si>
  <si>
    <t>PS9BAW9Da/c01+e4XZNW8A==</t>
  </si>
  <si>
    <t>fx5dxamdo5M01+e4XZNW8A==</t>
  </si>
  <si>
    <t>V852sSRLSwY01+e4XZNW8A==</t>
  </si>
  <si>
    <t>kfHDSzZ7V0A01+e4XZNW8A==</t>
  </si>
  <si>
    <t>6+qANBodlJk01+e4XZNW8A==</t>
  </si>
  <si>
    <t>qkHFye4YV+k01+e4XZNW8A==</t>
  </si>
  <si>
    <t>epVBdhc7jJs01+e4XZNW8A==</t>
  </si>
  <si>
    <t>+pPduClFr+Y01+e4XZNW8A==</t>
  </si>
  <si>
    <t>67tIaTcR03Y01+e4XZNW8A==</t>
  </si>
  <si>
    <t>2275.91</t>
  </si>
  <si>
    <t>z4zVnAKq14U01+e4XZNW8A==</t>
  </si>
  <si>
    <t>orgy9qPv5tk01+e4XZNW8A==</t>
  </si>
  <si>
    <t>3896.2</t>
  </si>
  <si>
    <t>4bXllqzLPxA01+e4XZNW8A==</t>
  </si>
  <si>
    <t>eCWnfvrKsUA01+e4XZNW8A==</t>
  </si>
  <si>
    <t>UqSvR9/pTsY01+e4XZNW8A==</t>
  </si>
  <si>
    <t>v++EkGmlETk01+e4XZNW8A==</t>
  </si>
  <si>
    <t>37fCRmbRqjQ01+e4XZNW8A==</t>
  </si>
  <si>
    <t>tda13PvBaAw01+e4XZNW8A==</t>
  </si>
  <si>
    <t>TobTK20BQZA01+e4XZNW8A==</t>
  </si>
  <si>
    <t>9zjntBNhAYU01+e4XZNW8A==</t>
  </si>
  <si>
    <t>S4rylbMh63w01+e4XZNW8A==</t>
  </si>
  <si>
    <t>83G4BWLEbcY01+e4XZNW8A==</t>
  </si>
  <si>
    <t>al8E+WWSHp801+e4XZNW8A==</t>
  </si>
  <si>
    <t>US3Myh1DlFo01+e4XZNW8A==</t>
  </si>
  <si>
    <t>C88pFusY2mA01+e4XZNW8A==</t>
  </si>
  <si>
    <t>ig+pFRjjg4E01+e4XZNW8A==</t>
  </si>
  <si>
    <t>7Afdi1ndiFw01+e4XZNW8A==</t>
  </si>
  <si>
    <t>1wvLjs7hwgI01+e4XZNW8A==</t>
  </si>
  <si>
    <t>6PTxQNz6XsI01+e4XZNW8A==</t>
  </si>
  <si>
    <t>ii7gxe5ot2801+e4XZNW8A==</t>
  </si>
  <si>
    <t>BXPPimCVfvg01+e4XZNW8A==</t>
  </si>
  <si>
    <t>dJkryMnMAu001+e4XZNW8A==</t>
  </si>
  <si>
    <t>fPW7RDlCtzY01+e4XZNW8A==</t>
  </si>
  <si>
    <t>FmOP2VdSx5E01+e4XZNW8A==</t>
  </si>
  <si>
    <t>yP8bhNu6v2k01+e4XZNW8A==</t>
  </si>
  <si>
    <t>Ppk9hZPSwJA01+e4XZNW8A==</t>
  </si>
  <si>
    <t>/LNM7fGpurE01+e4XZNW8A==</t>
  </si>
  <si>
    <t>As3nn/bjQ2401+e4XZNW8A==</t>
  </si>
  <si>
    <t>o75D53FErOs01+e4XZNW8A==</t>
  </si>
  <si>
    <t>3P0X0LXx2E801+e4XZNW8A==</t>
  </si>
  <si>
    <t>oFwi7PDYU3401+e4XZNW8A==</t>
  </si>
  <si>
    <t>n1sYz23ousY01+e4XZNW8A==</t>
  </si>
  <si>
    <t>FeLyYEivW5001+e4XZNW8A==</t>
  </si>
  <si>
    <t>rYlz/rN2bGI01+e4XZNW8A==</t>
  </si>
  <si>
    <t>6234.9</t>
  </si>
  <si>
    <t>3AY9mUAqGHQ01+e4XZNW8A==</t>
  </si>
  <si>
    <t>bVZs9SwBTn801+e4XZNW8A==</t>
  </si>
  <si>
    <t>mfS7oGb5pCE01+e4XZNW8A==</t>
  </si>
  <si>
    <t>+seDPszQ+dI01+e4XZNW8A==</t>
  </si>
  <si>
    <t>Q81h1mc48+A01+e4XZNW8A==</t>
  </si>
  <si>
    <t>uGJLleUQcvk01+e4XZNW8A==</t>
  </si>
  <si>
    <t>cBbClKrNDZ001+e4XZNW8A==</t>
  </si>
  <si>
    <t>LU0i1yhlG6I01+e4XZNW8A==</t>
  </si>
  <si>
    <t>3599.01</t>
  </si>
  <si>
    <t>wKeN0BQtsJs01+e4XZNW8A==</t>
  </si>
  <si>
    <t>zXqaY1VCrdk01+e4XZNW8A==</t>
  </si>
  <si>
    <t>BSdstdr7NT401+e4XZNW8A==</t>
  </si>
  <si>
    <t>1179.22</t>
  </si>
  <si>
    <t>qCzaxOmMkmQ01+e4XZNW8A==</t>
  </si>
  <si>
    <t>OoTHUq4xMNQ01+e4XZNW8A==</t>
  </si>
  <si>
    <t>a9L+/0kCjyU01+e4XZNW8A==</t>
  </si>
  <si>
    <t>sA9ylli/XAU01+e4XZNW8A==</t>
  </si>
  <si>
    <t>p57mnWQ9vm801+e4XZNW8A==</t>
  </si>
  <si>
    <t>tK5ncpotEE401+e4XZNW8A==</t>
  </si>
  <si>
    <t>eqUHHPBNqwQ01+e4XZNW8A==</t>
  </si>
  <si>
    <t>3BpBcByWNtY01+e4XZNW8A==</t>
  </si>
  <si>
    <t>q1KkMBvJlYo01+e4XZNW8A==</t>
  </si>
  <si>
    <t>bZk9OyenyKc01+e4XZNW8A==</t>
  </si>
  <si>
    <t>nZGlbGkEcEo01+e4XZNW8A==</t>
  </si>
  <si>
    <t>JEfTzGc2X3Y01+e4XZNW8A==</t>
  </si>
  <si>
    <t>yXa57ENF9jo01+e4XZNW8A==</t>
  </si>
  <si>
    <t>We4IqwW+3W401+e4XZNW8A==</t>
  </si>
  <si>
    <t>9bw8PtVgKxs01+e4XZNW8A==</t>
  </si>
  <si>
    <t>HnM4eNNbs2801+e4XZNW8A==</t>
  </si>
  <si>
    <t>E2RzLLkNKWI01+e4XZNW8A==</t>
  </si>
  <si>
    <t>PFvncjeg2vo01+e4XZNW8A==</t>
  </si>
  <si>
    <t>PWC0letIom001+e4XZNW8A==</t>
  </si>
  <si>
    <t>9/tprxyIie001+e4XZNW8A==</t>
  </si>
  <si>
    <t>bR3dIZm1f9k01+e4XZNW8A==</t>
  </si>
  <si>
    <t>c9c1NVtA0l401+e4XZNW8A==</t>
  </si>
  <si>
    <t>HxaS7UmCtQE01+e4XZNW8A==</t>
  </si>
  <si>
    <t>KvYe4xk7uDI01+e4XZNW8A==</t>
  </si>
  <si>
    <t>BpP6r8WvKPQ01+e4XZNW8A==</t>
  </si>
  <si>
    <t>6u95pXQnbOQ01+e4XZNW8A==</t>
  </si>
  <si>
    <t>F/vcxgytuPk01+e4XZNW8A==</t>
  </si>
  <si>
    <t>jsdU6pwDriA01+e4XZNW8A==</t>
  </si>
  <si>
    <t>CDi3lylvVus01+e4XZNW8A==</t>
  </si>
  <si>
    <t>yk19N5kUIv401+e4XZNW8A==</t>
  </si>
  <si>
    <t>Lqp4dkb94Ck01+e4XZNW8A==</t>
  </si>
  <si>
    <t>oOcUzwubMNs01+e4XZNW8A==</t>
  </si>
  <si>
    <t>6000.16</t>
  </si>
  <si>
    <t>d+KwNkxfycc01+e4XZNW8A==</t>
  </si>
  <si>
    <t>TDdUvHqsB/k01+e4XZNW8A==</t>
  </si>
  <si>
    <t>3jymb5HTVnE01+e4XZNW8A==</t>
  </si>
  <si>
    <t>TrWa7W5ar4801+e4XZNW8A==</t>
  </si>
  <si>
    <t>uR6incfg+Rs01+e4XZNW8A==</t>
  </si>
  <si>
    <t>4284.95</t>
  </si>
  <si>
    <t>DmvoE3UvVlQ01+e4XZNW8A==</t>
  </si>
  <si>
    <t>fv1WlLEZpbE01+e4XZNW8A==</t>
  </si>
  <si>
    <t>1697.4</t>
  </si>
  <si>
    <t>2RD5/FimNG401+e4XZNW8A==</t>
  </si>
  <si>
    <t>HtF0+KZ/HAE01+e4XZNW8A==</t>
  </si>
  <si>
    <t>ksOBUgPRw2g01+e4XZNW8A==</t>
  </si>
  <si>
    <t>vL9/61TCDHw01+e4XZNW8A==</t>
  </si>
  <si>
    <t>LAcKzImQwTA01+e4XZNW8A==</t>
  </si>
  <si>
    <t>9o57itCsJQ001+e4XZNW8A==</t>
  </si>
  <si>
    <t>QR16xNUcLUg01+e4XZNW8A==</t>
  </si>
  <si>
    <t>yduNjkRWCBs01+e4XZNW8A==</t>
  </si>
  <si>
    <t>iGGluIChwNA01+e4XZNW8A==</t>
  </si>
  <si>
    <t>UBlMxV3i9dk01+e4XZNW8A==</t>
  </si>
  <si>
    <t>exI4v+bfqSM01+e4XZNW8A==</t>
  </si>
  <si>
    <t>0E15UnvxXFg01+e4XZNW8A==</t>
  </si>
  <si>
    <t>6+S0X8eWaEQ01+e4XZNW8A==</t>
  </si>
  <si>
    <t>HwHOn8h2j8001+e4XZNW8A==</t>
  </si>
  <si>
    <t>6yWa0ZPWstE01+e4XZNW8A==</t>
  </si>
  <si>
    <t>4ZilcNT5g1g01+e4XZNW8A==</t>
  </si>
  <si>
    <t>WTgULFelgLw01+e4XZNW8A==</t>
  </si>
  <si>
    <t>/fAVPyIewCU01+e4XZNW8A==</t>
  </si>
  <si>
    <t>+BVQotiQ8GI01+e4XZNW8A==</t>
  </si>
  <si>
    <t>2R8pykm6kCs01+e4XZNW8A==</t>
  </si>
  <si>
    <t>uB5pReTjDRY01+e4XZNW8A==</t>
  </si>
  <si>
    <t>3XeKZ26Giq801+e4XZNW8A==</t>
  </si>
  <si>
    <t>1513.98</t>
  </si>
  <si>
    <t>8XTUtk8+DqE01+e4XZNW8A==</t>
  </si>
  <si>
    <t>At8hkE9j9MQ01+e4XZNW8A==</t>
  </si>
  <si>
    <t>1077.19</t>
  </si>
  <si>
    <t>mJ+UHea7nos01+e4XZNW8A==</t>
  </si>
  <si>
    <t>KUQtVEe9+pU01+e4XZNW8A==</t>
  </si>
  <si>
    <t>/k1SfFfYDW801+e4XZNW8A==</t>
  </si>
  <si>
    <t>ujvEszszstE01+e4XZNW8A==</t>
  </si>
  <si>
    <t>Zd6/DOjmJTY01+e4XZNW8A==</t>
  </si>
  <si>
    <t>iHfLPGWXQ6A01+e4XZNW8A==</t>
  </si>
  <si>
    <t>3GQxueSx2KI01+e4XZNW8A==</t>
  </si>
  <si>
    <t>/qeowSO6ovA01+e4XZNW8A==</t>
  </si>
  <si>
    <t>rHP0z0IO7PY01+e4XZNW8A==</t>
  </si>
  <si>
    <t>F146a5zyRJo01+e4XZNW8A==</t>
  </si>
  <si>
    <t>UVqTKpNudd001+e4XZNW8A==</t>
  </si>
  <si>
    <t>hZlWDmgSbMw01+e4XZNW8A==</t>
  </si>
  <si>
    <t>f9NzBaXBlOs01+e4XZNW8A==</t>
  </si>
  <si>
    <t>Zli9BwmaBdY01+e4XZNW8A==</t>
  </si>
  <si>
    <t>JVCF44xzl0w01+e4XZNW8A==</t>
  </si>
  <si>
    <t>tYaQZVrOw/Q01+e4XZNW8A==</t>
  </si>
  <si>
    <t>dcVXhAJGJqo01+e4XZNW8A==</t>
  </si>
  <si>
    <t>3734.83</t>
  </si>
  <si>
    <t>IKH/r+hEzNA01+e4XZNW8A==</t>
  </si>
  <si>
    <t>cU5scfEvBM001+e4XZNW8A==</t>
  </si>
  <si>
    <t>IwC521Lf30I01+e4XZNW8A==</t>
  </si>
  <si>
    <t>4943.9</t>
  </si>
  <si>
    <t>rbaQFux+kPg01+e4XZNW8A==</t>
  </si>
  <si>
    <t>Vc4CmeKaucY01+e4XZNW8A==</t>
  </si>
  <si>
    <t>N5ZYwsKC4bw01+e4XZNW8A==</t>
  </si>
  <si>
    <t>32zFOvGoafI01+e4XZNW8A==</t>
  </si>
  <si>
    <t>BFmpMJrPrEk01+e4XZNW8A==</t>
  </si>
  <si>
    <t>h7Rxupuwmxs01+e4XZNW8A==</t>
  </si>
  <si>
    <t>CrGK7wI0vfw01+e4XZNW8A==</t>
  </si>
  <si>
    <t>9f5r+qCzzh801+e4XZNW8A==</t>
  </si>
  <si>
    <t>kPxqfOP2apE01+e4XZNW8A==</t>
  </si>
  <si>
    <t>5aE/jLK1DKk01+e4XZNW8A==</t>
  </si>
  <si>
    <t>i3kAIYg+Xmg01+e4XZNW8A==</t>
  </si>
  <si>
    <t>bejwt+zjgsg01+e4XZNW8A==</t>
  </si>
  <si>
    <t>nKaoE47zz+s01+e4XZNW8A==</t>
  </si>
  <si>
    <t>AF1Zz0lBRFg01+e4XZNW8A==</t>
  </si>
  <si>
    <t>ouf1KrSjQFk01+e4XZNW8A==</t>
  </si>
  <si>
    <t>rObwme7dLtc01+e4XZNW8A==</t>
  </si>
  <si>
    <t>7UoCRxv4+fg01+e4XZNW8A==</t>
  </si>
  <si>
    <t>lPcYTg0QG+o01+e4XZNW8A==</t>
  </si>
  <si>
    <t>1bzZn3wngfs01+e4XZNW8A==</t>
  </si>
  <si>
    <t>Xj7X+jQmd1401+e4XZNW8A==</t>
  </si>
  <si>
    <t>BgRMBtdJhhw01+e4XZNW8A==</t>
  </si>
  <si>
    <t>z+GKIbTd1Rc01+e4XZNW8A==</t>
  </si>
  <si>
    <t>bcIeMfNogk001+e4XZNW8A==</t>
  </si>
  <si>
    <t>o87bAi4CjN401+e4XZNW8A==</t>
  </si>
  <si>
    <t>S8EY66Z2yQA01+e4XZNW8A==</t>
  </si>
  <si>
    <t>mj6pggNQt1I01+e4XZNW8A==</t>
  </si>
  <si>
    <t>7VwoHhS7apA01+e4XZNW8A==</t>
  </si>
  <si>
    <t>RbnFWZs+ML001+e4XZNW8A==</t>
  </si>
  <si>
    <t>GaOB10ccRRk01+e4XZNW8A==</t>
  </si>
  <si>
    <t>uPiwTGZOtLk01+e4XZNW8A==</t>
  </si>
  <si>
    <t>hKnyvfE/PCw01+e4XZNW8A==</t>
  </si>
  <si>
    <t>iipwItsel8801+e4XZNW8A==</t>
  </si>
  <si>
    <t>yVGPCqJpRMg01+e4XZNW8A==</t>
  </si>
  <si>
    <t>ddQcYR/8nKg01+e4XZNW8A==</t>
  </si>
  <si>
    <t>YhxC+b0pmgw01+e4XZNW8A==</t>
  </si>
  <si>
    <t>gUMIm5Lxt+M01+e4XZNW8A==</t>
  </si>
  <si>
    <t>r3Xeyba9j3801+e4XZNW8A==</t>
  </si>
  <si>
    <t>mx81L6Q2RWI01+e4XZNW8A==</t>
  </si>
  <si>
    <t>jP0Q6WAy6o401+e4XZNW8A==</t>
  </si>
  <si>
    <t>7vMCw4K9fvE01+e4XZNW8A==</t>
  </si>
  <si>
    <t>vXRELOZY/Yk01+e4XZNW8A==</t>
  </si>
  <si>
    <t>BqwPEcLgvQA01+e4XZNW8A==</t>
  </si>
  <si>
    <t>R++jtYEBP2I01+e4XZNW8A==</t>
  </si>
  <si>
    <t>DZswLrkeujE01+e4XZNW8A==</t>
  </si>
  <si>
    <t>9ODEnBdq4yM01+e4XZNW8A==</t>
  </si>
  <si>
    <t>JcNYbL7e7q001+e4XZNW8A==</t>
  </si>
  <si>
    <t>hpbU9e/aAqQ01+e4XZNW8A==</t>
  </si>
  <si>
    <t>AEGmEkRxnW001+e4XZNW8A==</t>
  </si>
  <si>
    <t>2s7YjhuHxkY01+e4XZNW8A==</t>
  </si>
  <si>
    <t>u9reu2XMdsg01+e4XZNW8A==</t>
  </si>
  <si>
    <t>VrQO4jJUaMU01+e4XZNW8A==</t>
  </si>
  <si>
    <t>Qcra+09/EAk01+e4XZNW8A==</t>
  </si>
  <si>
    <t>9jlx5LUMcVA01+e4XZNW8A==</t>
  </si>
  <si>
    <t>N26U0J795mk01+e4XZNW8A==</t>
  </si>
  <si>
    <t>mWZbwprSASI01+e4XZNW8A==</t>
  </si>
  <si>
    <t>cUw9xcbBx5A01+e4XZNW8A==</t>
  </si>
  <si>
    <t>iD5Z7f0QMP401+e4XZNW8A==</t>
  </si>
  <si>
    <t>P4J4lL55E2M01+e4XZNW8A==</t>
  </si>
  <si>
    <t>m0Jz0a0x2YM01+e4XZNW8A==</t>
  </si>
  <si>
    <t>1OLSZdoIQ+Q01+e4XZNW8A==</t>
  </si>
  <si>
    <t>JN4NhWpdlLk01+e4XZNW8A==</t>
  </si>
  <si>
    <t>ZB5cxcsgWR001+e4XZNW8A==</t>
  </si>
  <si>
    <t>whtYKTuNXlQ01+e4XZNW8A==</t>
  </si>
  <si>
    <t>f3AgjrG5ga401+e4XZNW8A==</t>
  </si>
  <si>
    <t>Ru2/xVrd4Lw01+e4XZNW8A==</t>
  </si>
  <si>
    <t>60rjX/V5ZZs01+e4XZNW8A==</t>
  </si>
  <si>
    <t>FsWKWz/WTxU01+e4XZNW8A==</t>
  </si>
  <si>
    <t>3VN4dAJ2wvA01+e4XZNW8A==</t>
  </si>
  <si>
    <t>Oznru+VQ4nM01+e4XZNW8A==</t>
  </si>
  <si>
    <t>3xETy/C3Nvc01+e4XZNW8A==</t>
  </si>
  <si>
    <t>MBMmEp0LB9401+e4XZNW8A==</t>
  </si>
  <si>
    <t>f7bEx6DMWy801+e4XZNW8A==</t>
  </si>
  <si>
    <t>6geIoN42zMM01+e4XZNW8A==</t>
  </si>
  <si>
    <t>AUM43vxJS6A01+e4XZNW8A==</t>
  </si>
  <si>
    <t>byCT++etc0s01+e4XZNW8A==</t>
  </si>
  <si>
    <t>hHwyZXBIwME01+e4XZNW8A==</t>
  </si>
  <si>
    <t>ZlIWiPFZ1Rg01+e4XZNW8A==</t>
  </si>
  <si>
    <t>NfGIkNi4Vf801+e4XZNW8A==</t>
  </si>
  <si>
    <t>QVO+37+lSEk01+e4XZNW8A==</t>
  </si>
  <si>
    <t>9EXQFOiyD4801+e4XZNW8A==</t>
  </si>
  <si>
    <t>ebzZg4rk0cs01+e4XZNW8A==</t>
  </si>
  <si>
    <t>NI4rqtDdCtw01+e4XZNW8A==</t>
  </si>
  <si>
    <t>USq7fVbOoNo01+e4XZNW8A==</t>
  </si>
  <si>
    <t>kUxwvKBHzx001+e4XZNW8A==</t>
  </si>
  <si>
    <t>FFZ9YNY8fak01+e4XZNW8A==</t>
  </si>
  <si>
    <t>NKbuPZ4pqqU01+e4XZNW8A==</t>
  </si>
  <si>
    <t>uZfK9NHl/+s01+e4XZNW8A==</t>
  </si>
  <si>
    <t>nCCCb5zAz8U01+e4XZNW8A==</t>
  </si>
  <si>
    <t>UMCHkSOFcVA01+e4XZNW8A==</t>
  </si>
  <si>
    <t>6fCJam+ak0E01+e4XZNW8A==</t>
  </si>
  <si>
    <t>3j+GxEpAwIM01+e4XZNW8A==</t>
  </si>
  <si>
    <t>+EG3l6Ri1X001+e4XZNW8A==</t>
  </si>
  <si>
    <t>aTN05+ZL4bU01+e4XZNW8A==</t>
  </si>
  <si>
    <t>Stm4cjrx/OI01+e4XZNW8A==</t>
  </si>
  <si>
    <t>4759.26</t>
  </si>
  <si>
    <t>Iz6E5CcUGPQ01+e4XZNW8A==</t>
  </si>
  <si>
    <t>7wCDhqhYT4Q01+e4XZNW8A==</t>
  </si>
  <si>
    <t>2tBAsb3RoIQ01+e4XZNW8A==</t>
  </si>
  <si>
    <t>p40IKXDDYqg01+e4XZNW8A==</t>
  </si>
  <si>
    <t>lmEEbhQCGpE01+e4XZNW8A==</t>
  </si>
  <si>
    <t>+RRWVLB2nFc01+e4XZNW8A==</t>
  </si>
  <si>
    <t>3268.98</t>
  </si>
  <si>
    <t>Ynr9F8p3PV401+e4XZNW8A==</t>
  </si>
  <si>
    <t>GWg9EJ4cWt801+e4XZNW8A==</t>
  </si>
  <si>
    <t>P2KKG2Znx3401+e4XZNW8A==</t>
  </si>
  <si>
    <t>rJTkVJkxakQ01+e4XZNW8A==</t>
  </si>
  <si>
    <t>GOY0QQvNnhU01+e4XZNW8A==</t>
  </si>
  <si>
    <t>qKpskEa7IVs01+e4XZNW8A==</t>
  </si>
  <si>
    <t>k+OOPSubFAU01+e4XZNW8A==</t>
  </si>
  <si>
    <t>uUK0I6sgcfU01+e4XZNW8A==</t>
  </si>
  <si>
    <t>4243.91</t>
  </si>
  <si>
    <t>su3E8DWCkAM01+e4XZNW8A==</t>
  </si>
  <si>
    <t>jX5pNGpFRxo01+e4XZNW8A==</t>
  </si>
  <si>
    <t>3116.43</t>
  </si>
  <si>
    <t>qFYbZ3C8jMM01+e4XZNW8A==</t>
  </si>
  <si>
    <t>5cxETfTx+7Y01+e4XZNW8A==</t>
  </si>
  <si>
    <t>4486.02</t>
  </si>
  <si>
    <t>PjCR5DKx0Bg01+e4XZNW8A==</t>
  </si>
  <si>
    <t>wdE7IEngPVs01+e4XZNW8A==</t>
  </si>
  <si>
    <t>ZjBPP/GmqvQ01+e4XZNW8A==</t>
  </si>
  <si>
    <t>ivlmFLwmrU401+e4XZNW8A==</t>
  </si>
  <si>
    <t>NRpB4wsQi+o01+e4XZNW8A==</t>
  </si>
  <si>
    <t>AqbwKWiAw+801+e4XZNW8A==</t>
  </si>
  <si>
    <t>zsXpz7s9DYc01+e4XZNW8A==</t>
  </si>
  <si>
    <t>d/PtlgL4EyI01+e4XZNW8A==</t>
  </si>
  <si>
    <t>siMO3fIWMC401+e4XZNW8A==</t>
  </si>
  <si>
    <t>yGlLVtyaSSQ01+e4XZNW8A==</t>
  </si>
  <si>
    <t>4phTXKKzSVE01+e4XZNW8A==</t>
  </si>
  <si>
    <t>w6r61LBCJGQ01+e4XZNW8A==</t>
  </si>
  <si>
    <t>lKKejY3q+NQ01+e4XZNW8A==</t>
  </si>
  <si>
    <t>5MK067ONCKU01+e4XZNW8A==</t>
  </si>
  <si>
    <t>4kJb3L8tXGI01+e4XZNW8A==</t>
  </si>
  <si>
    <t>zu9e2cUJPFM01+e4XZNW8A==</t>
  </si>
  <si>
    <t>jT+dL9Z4Ix801+e4XZNW8A==</t>
  </si>
  <si>
    <t>LcgZ52kxSjc01+e4XZNW8A==</t>
  </si>
  <si>
    <t>1DY5pypm41E01+e4XZNW8A==</t>
  </si>
  <si>
    <t>bHk6GL5G4a801+e4XZNW8A==</t>
  </si>
  <si>
    <t>fe5nm45b/I401+e4XZNW8A==</t>
  </si>
  <si>
    <t>OM9IzMb3+oc01+e4XZNW8A==</t>
  </si>
  <si>
    <t>BYxISsWcYto01+e4XZNW8A==</t>
  </si>
  <si>
    <t>OmRf7Ng5K+M01+e4XZNW8A==</t>
  </si>
  <si>
    <t>sW1A9wP46LU01+e4XZNW8A==</t>
  </si>
  <si>
    <t>YtYYgscxYuM01+e4XZNW8A==</t>
  </si>
  <si>
    <t>tlwK0+q/8Xo01+e4XZNW8A==</t>
  </si>
  <si>
    <t>4Ld6DrM63Rs01+e4XZNW8A==</t>
  </si>
  <si>
    <t>5/aIXQ7uH1c01+e4XZNW8A==</t>
  </si>
  <si>
    <t>qoiY/S2ERvM01+e4XZNW8A==</t>
  </si>
  <si>
    <t>UMoGBvZhI2001+e4XZNW8A==</t>
  </si>
  <si>
    <t>cQ+ZZOvjXDM01+e4XZNW8A==</t>
  </si>
  <si>
    <t>D1CHxYOMShM01+e4XZNW8A==</t>
  </si>
  <si>
    <t>Emx3jiVeV4g01+e4XZNW8A==</t>
  </si>
  <si>
    <t>F/eKC1zyRKs01+e4XZNW8A==</t>
  </si>
  <si>
    <t>lsjYu/nBbj801+e4XZNW8A==</t>
  </si>
  <si>
    <t>h8tGoL0KZkY01+e4XZNW8A==</t>
  </si>
  <si>
    <t>k+O1klsWYX401+e4XZNW8A==</t>
  </si>
  <si>
    <t>PufW0eQiMco01+e4XZNW8A==</t>
  </si>
  <si>
    <t>uthrdFB+UhQ01+e4XZNW8A==</t>
  </si>
  <si>
    <t>sBasLuXlHGQ01+e4XZNW8A==</t>
  </si>
  <si>
    <t>nSV0ZsZZNgs01+e4XZNW8A==</t>
  </si>
  <si>
    <t>+G1Mltg285E01+e4XZNW8A==</t>
  </si>
  <si>
    <t>dobgqzWAg5g01+e4XZNW8A==</t>
  </si>
  <si>
    <t>8QtxXSno1Vs01+e4XZNW8A==</t>
  </si>
  <si>
    <t>uassTOcutiA01+e4XZNW8A==</t>
  </si>
  <si>
    <t>Ce0V9EtuKEI01+e4XZNW8A==</t>
  </si>
  <si>
    <t>xfclHkEbKfE01+e4XZNW8A==</t>
  </si>
  <si>
    <t>3IE3w8HjDaU01+e4XZNW8A==</t>
  </si>
  <si>
    <t>Ja3RZ3S+GP801+e4XZNW8A==</t>
  </si>
  <si>
    <t>0oTNUR6yXtI01+e4XZNW8A==</t>
  </si>
  <si>
    <t>zuDZA0m82MA01+e4XZNW8A==</t>
  </si>
  <si>
    <t>EmMEMvdgLjo01+e4XZNW8A==</t>
  </si>
  <si>
    <t>tHLP1KDDefw01+e4XZNW8A==</t>
  </si>
  <si>
    <t>HkcUhcYyVfQ01+e4XZNW8A==</t>
  </si>
  <si>
    <t>hEnRM4wjlsw01+e4XZNW8A==</t>
  </si>
  <si>
    <t>FPUlIgBGNi001+e4XZNW8A==</t>
  </si>
  <si>
    <t>7hqFHZEFO+w01+e4XZNW8A==</t>
  </si>
  <si>
    <t>iBtpyuS0GaM01+e4XZNW8A==</t>
  </si>
  <si>
    <t>Op/Vd9oqPds01+e4XZNW8A==</t>
  </si>
  <si>
    <t>YuPP5b1rpDM01+e4XZNW8A==</t>
  </si>
  <si>
    <t>BJQrCmzD8uA01+e4XZNW8A==</t>
  </si>
  <si>
    <t>6azIxXui/WA01+e4XZNW8A==</t>
  </si>
  <si>
    <t>PuHgNlbQTZI01+e4XZNW8A==</t>
  </si>
  <si>
    <t>8l+UCaxNcyw01+e4XZNW8A==</t>
  </si>
  <si>
    <t>zJvNoZDmKoI01+e4XZNW8A==</t>
  </si>
  <si>
    <t>CUctVdNDsXY01+e4XZNW8A==</t>
  </si>
  <si>
    <t>ppaOpsnoSoo01+e4XZNW8A==</t>
  </si>
  <si>
    <t>YeU8yqw55Cc01+e4XZNW8A==</t>
  </si>
  <si>
    <t>s+q1WR2UzKQ01+e4XZNW8A==</t>
  </si>
  <si>
    <t>HVAaPtxWC/001+e4XZNW8A==</t>
  </si>
  <si>
    <t>/uK0+ypLyWE01+e4XZNW8A==</t>
  </si>
  <si>
    <t>kUqkgbo5dl401+e4XZNW8A==</t>
  </si>
  <si>
    <t>Y1+BbahZ+Ok01+e4XZNW8A==</t>
  </si>
  <si>
    <t>CdrapxMjb6o01+e4XZNW8A==</t>
  </si>
  <si>
    <t>nD2P5l92xRk01+e4XZNW8A==</t>
  </si>
  <si>
    <t>JTksZFuq+ms01+e4XZNW8A==</t>
  </si>
  <si>
    <t>wdTI3Lg5f1s01+e4XZNW8A==</t>
  </si>
  <si>
    <t>HI6SW7+ZDok01+e4XZNW8A==</t>
  </si>
  <si>
    <t>sBnA0ooLMMQ01+e4XZNW8A==</t>
  </si>
  <si>
    <t>t90bCTD4UrE01+e4XZNW8A==</t>
  </si>
  <si>
    <t>mdhxUDVHPZ001+e4XZNW8A==</t>
  </si>
  <si>
    <t>49Ej1ROkCXY01+e4XZNW8A==</t>
  </si>
  <si>
    <t>Y6AnmPlXkzI01+e4XZNW8A==</t>
  </si>
  <si>
    <t>vPxeLQIgWlI01+e4XZNW8A==</t>
  </si>
  <si>
    <t>Uo7Mz8PnDaA01+e4XZNW8A==</t>
  </si>
  <si>
    <t>yqvDrZxHYVo01+e4XZNW8A==</t>
  </si>
  <si>
    <t>zPSnVxrUvKk01+e4XZNW8A==</t>
  </si>
  <si>
    <t>bRCP2EJLqe801+e4XZNW8A==</t>
  </si>
  <si>
    <t>wRrYDEqXceM01+e4XZNW8A==</t>
  </si>
  <si>
    <t>R7kxQBX0ofw01+e4XZNW8A==</t>
  </si>
  <si>
    <t>LjezD0x7vqs01+e4XZNW8A==</t>
  </si>
  <si>
    <t>JxcWCe0Y6Aw01+e4XZNW8A==</t>
  </si>
  <si>
    <t>Y32nuFGPQeI01+e4XZNW8A==</t>
  </si>
  <si>
    <t>ZyOQRhZmDFk01+e4XZNW8A==</t>
  </si>
  <si>
    <t>gHKavS/PyYY01+e4XZNW8A==</t>
  </si>
  <si>
    <t>x9jcip+loWc01+e4XZNW8A==</t>
  </si>
  <si>
    <t>eC4LYzPIpQI01+e4XZNW8A==</t>
  </si>
  <si>
    <t>OWdOXdvoaaM01+e4XZNW8A==</t>
  </si>
  <si>
    <t>0ZdEcOeIJWs01+e4XZNW8A==</t>
  </si>
  <si>
    <t>L6lB5A6R09A01+e4XZNW8A==</t>
  </si>
  <si>
    <t>2j7kLeC3Xf001+e4XZNW8A==</t>
  </si>
  <si>
    <t>X/F2XAMcciM01+e4XZNW8A==</t>
  </si>
  <si>
    <t>bIKG5mdt+Es01+e4XZNW8A==</t>
  </si>
  <si>
    <t>yG0vn8oPHmM01+e4XZNW8A==</t>
  </si>
  <si>
    <t>8++IjOfqshg01+e4XZNW8A==</t>
  </si>
  <si>
    <t>3Xc3xdW2b3c01+e4XZNW8A==</t>
  </si>
  <si>
    <t>Ep1ToUW+rvg01+e4XZNW8A==</t>
  </si>
  <si>
    <t>XlIhqy/7tf401+e4XZNW8A==</t>
  </si>
  <si>
    <t>AX++KZCRry001+e4XZNW8A==</t>
  </si>
  <si>
    <t>C+7HX6QvAC401+e4XZNW8A==</t>
  </si>
  <si>
    <t>5rO8/8IbDfQ01+e4XZNW8A==</t>
  </si>
  <si>
    <t>20nKP9nR8JM01+e4XZNW8A==</t>
  </si>
  <si>
    <t>0GAaP3NqElQ01+e4XZNW8A==</t>
  </si>
  <si>
    <t>8KXWtAMu5TQ01+e4XZNW8A==</t>
  </si>
  <si>
    <t>wsoUKgi4HJc01+e4XZNW8A==</t>
  </si>
  <si>
    <t>rBdZkX1Xemk01+e4XZNW8A==</t>
  </si>
  <si>
    <t>KLT7Q8AhC1801+e4XZNW8A==</t>
  </si>
  <si>
    <t>oWfpzKd5Hww01+e4XZNW8A==</t>
  </si>
  <si>
    <t>8YxQ0DH4S5A01+e4XZNW8A==</t>
  </si>
  <si>
    <t>FtoBtDrHxaU01+e4XZNW8A==</t>
  </si>
  <si>
    <t>Z+VnfWWDlwE01+e4XZNW8A==</t>
  </si>
  <si>
    <t>knmC+TvV3Sk01+e4XZNW8A==</t>
  </si>
  <si>
    <t>vPfBQhNWwsU01+e4XZNW8A==</t>
  </si>
  <si>
    <t>1d4o7s083T001+e4XZNW8A==</t>
  </si>
  <si>
    <t>kEMHNwl0fU801+e4XZNW8A==</t>
  </si>
  <si>
    <t>6cYIoUH+Jp401+e4XZNW8A==</t>
  </si>
  <si>
    <t>AD2qEtgVdqo01+e4XZNW8A==</t>
  </si>
  <si>
    <t>1tg5yY7Obzk01+e4XZNW8A==</t>
  </si>
  <si>
    <t>dn58K/f/daw01+e4XZNW8A==</t>
  </si>
  <si>
    <t>AYmRpadpUaw01+e4XZNW8A==</t>
  </si>
  <si>
    <t>/V19P1UkQzk01+e4XZNW8A==</t>
  </si>
  <si>
    <t>IWMK5uGb0gE01+e4XZNW8A==</t>
  </si>
  <si>
    <t>R1J0Pt0tsTQ01+e4XZNW8A==</t>
  </si>
  <si>
    <t>zLkjjV/lshY01+e4XZNW8A==</t>
  </si>
  <si>
    <t>JAzy991bEIE01+e4XZNW8A==</t>
  </si>
  <si>
    <t>se83Sav3hDM01+e4XZNW8A==</t>
  </si>
  <si>
    <t>tEY0thkdYTg01+e4XZNW8A==</t>
  </si>
  <si>
    <t>CSqVMkbWXxs01+e4XZNW8A==</t>
  </si>
  <si>
    <t>LA2zOlHHtxk01+e4XZNW8A==</t>
  </si>
  <si>
    <t>q5L50YV9TR801+e4XZNW8A==</t>
  </si>
  <si>
    <t>yFAIOJZb2q801+e4XZNW8A==</t>
  </si>
  <si>
    <t>xgJsfG8MiVI01+e4XZNW8A==</t>
  </si>
  <si>
    <t>Fkmyj4fdeD401+e4XZNW8A==</t>
  </si>
  <si>
    <t>+tgh7CMrOy801+e4XZNW8A==</t>
  </si>
  <si>
    <t>+ecbZmQiVmE01+e4XZNW8A==</t>
  </si>
  <si>
    <t>o4sL54yzmDs01+e4XZNW8A==</t>
  </si>
  <si>
    <t>x6T8DUGS0ps01+e4XZNW8A==</t>
  </si>
  <si>
    <t>DGL7jlk3XVQ01+e4XZNW8A==</t>
  </si>
  <si>
    <t>oxVe+gzzhtE01+e4XZNW8A==</t>
  </si>
  <si>
    <t>2I2ZXxt3hTM01+e4XZNW8A==</t>
  </si>
  <si>
    <t>4y2gRroIo/g01+e4XZNW8A==</t>
  </si>
  <si>
    <t>vk8WS/E2p0w01+e4XZNW8A==</t>
  </si>
  <si>
    <t>mN+SQqdYvYY01+e4XZNW8A==</t>
  </si>
  <si>
    <t>dq9nW8eEt6Y01+e4XZNW8A==</t>
  </si>
  <si>
    <t>1ktSFYusomk01+e4XZNW8A==</t>
  </si>
  <si>
    <t>UZ40cbU8yS001+e4XZNW8A==</t>
  </si>
  <si>
    <t>JA7M6mUlkZ401+e4XZNW8A==</t>
  </si>
  <si>
    <t>/it/X1S+2sE01+e4XZNW8A==</t>
  </si>
  <si>
    <t>XH/qzOFCyRc01+e4XZNW8A==</t>
  </si>
  <si>
    <t>kQgwmIuzl1g01+e4XZNW8A==</t>
  </si>
  <si>
    <t>9JukvSlxtBE01+e4XZNW8A==</t>
  </si>
  <si>
    <t>TdbY1oqAIEM01+e4XZNW8A==</t>
  </si>
  <si>
    <t>9RqaGDO1Dgg01+e4XZNW8A==</t>
  </si>
  <si>
    <t>Gmzhdht4xYI01+e4XZNW8A==</t>
  </si>
  <si>
    <t>dwWNKp189KM01+e4XZNW8A==</t>
  </si>
  <si>
    <t>NnveE2KWWfs01+e4XZNW8A==</t>
  </si>
  <si>
    <t>w2PCLYnaY4M01+e4XZNW8A==</t>
  </si>
  <si>
    <t>+LvvfbaBkjY01+e4XZNW8A==</t>
  </si>
  <si>
    <t>luE0YvVDIWs01+e4XZNW8A==</t>
  </si>
  <si>
    <t>kcQRI+8sFK401+e4XZNW8A==</t>
  </si>
  <si>
    <t>5LOfLDKPbo801+e4XZNW8A==</t>
  </si>
  <si>
    <t>8/eq2eWswec01+e4XZNW8A==</t>
  </si>
  <si>
    <t>aMxWh9slJOM01+e4XZNW8A==</t>
  </si>
  <si>
    <t>nRH+wjdE7Lc01+e4XZNW8A==</t>
  </si>
  <si>
    <t>a3/x3I4VPw801+e4XZNW8A==</t>
  </si>
  <si>
    <t>NgaujyEWHf401+e4XZNW8A==</t>
  </si>
  <si>
    <t>xD39I6bD2YQ01+e4XZNW8A==</t>
  </si>
  <si>
    <t>zHUGgiULRJQ01+e4XZNW8A==</t>
  </si>
  <si>
    <t>eIUM4DQargA01+e4XZNW8A==</t>
  </si>
  <si>
    <t>eM3wvXFmvDA01+e4XZNW8A==</t>
  </si>
  <si>
    <t>N+ws6NN3sk401+e4XZNW8A==</t>
  </si>
  <si>
    <t>TjQfc8HmJ+E01+e4XZNW8A==</t>
  </si>
  <si>
    <t>c221qWt76Nc01+e4XZNW8A==</t>
  </si>
  <si>
    <t>Vfah5p7Kyrc01+e4XZNW8A==</t>
  </si>
  <si>
    <t>or3RoNsPIns01+e4XZNW8A==</t>
  </si>
  <si>
    <t>7uuc/diHKiI01+e4XZNW8A==</t>
  </si>
  <si>
    <t>oBFreP6JrEk01+e4XZNW8A==</t>
  </si>
  <si>
    <t>7X01qqaTzUw01+e4XZNW8A==</t>
  </si>
  <si>
    <t>+0EOHO72Nd801+e4XZNW8A==</t>
  </si>
  <si>
    <t>ng60iqwxfwc01+e4XZNW8A==</t>
  </si>
  <si>
    <t>qQiNgV7jnIo01+e4XZNW8A==</t>
  </si>
  <si>
    <t>6WfeajiJI3o01+e4XZNW8A==</t>
  </si>
  <si>
    <t>WxlwNiDQvXA01+e4XZNW8A==</t>
  </si>
  <si>
    <t>EQN33y/d4f001+e4XZNW8A==</t>
  </si>
  <si>
    <t>RE4D6K6h4/s01+e4XZNW8A==</t>
  </si>
  <si>
    <t>UdQWDjKYNeI01+e4XZNW8A==</t>
  </si>
  <si>
    <t>darew+tLaWY01+e4XZNW8A==</t>
  </si>
  <si>
    <t>KAmuRNqLL+Q01+e4XZNW8A==</t>
  </si>
  <si>
    <t>8eX1gUYa0RQ01+e4XZNW8A==</t>
  </si>
  <si>
    <t>2HAeC2qdVOU01+e4XZNW8A==</t>
  </si>
  <si>
    <t>kv4jXCDoFzU01+e4XZNW8A==</t>
  </si>
  <si>
    <t>DVK03C/Fbc001+e4XZNW8A==</t>
  </si>
  <si>
    <t>5S+h0LgbG4M01+e4XZNW8A==</t>
  </si>
  <si>
    <t>iWhDTzk3raA01+e4XZNW8A==</t>
  </si>
  <si>
    <t>/CZNt8VtpHM01+e4XZNW8A==</t>
  </si>
  <si>
    <t>hKof0tc3zNE01+e4XZNW8A==</t>
  </si>
  <si>
    <t>GuUoVe2JZ+Y01+e4XZNW8A==</t>
  </si>
  <si>
    <t>Qn9OFtZd5rs01+e4XZNW8A==</t>
  </si>
  <si>
    <t>JczhCy9DC0k01+e4XZNW8A==</t>
  </si>
  <si>
    <t>FaZS+dx4EDI01+e4XZNW8A==</t>
  </si>
  <si>
    <t>HMkpUvYTgB001+e4XZNW8A==</t>
  </si>
  <si>
    <t>F9xtQ0mGmeY01+e4XZNW8A==</t>
  </si>
  <si>
    <t>O+uDgPngPi401+e4XZNW8A==</t>
  </si>
  <si>
    <t>KZVvHE98bVM01+e4XZNW8A==</t>
  </si>
  <si>
    <t>2kv5rQwWIL001+e4XZNW8A==</t>
  </si>
  <si>
    <t>nHXbIOvCs1A01+e4XZNW8A==</t>
  </si>
  <si>
    <t>qc4CHDfTi/801+e4XZNW8A==</t>
  </si>
  <si>
    <t>Dn88p7w4nbY01+e4XZNW8A==</t>
  </si>
  <si>
    <t>DDj3ZwsKOVw01+e4XZNW8A==</t>
  </si>
  <si>
    <t>VAtnlxqipEE01+e4XZNW8A==</t>
  </si>
  <si>
    <t>W9TpN3E/Zlw01+e4XZNW8A==</t>
  </si>
  <si>
    <t>KNp8ntD49QU01+e4XZNW8A==</t>
  </si>
  <si>
    <t>lXZI7LV5AN801+e4XZNW8A==</t>
  </si>
  <si>
    <t>vxtLPyawlUM01+e4XZNW8A==</t>
  </si>
  <si>
    <t>jKq0FpXWmcY01+e4XZNW8A==</t>
  </si>
  <si>
    <t>3faSwJ/wjTk01+e4XZNW8A==</t>
  </si>
  <si>
    <t>iYk4rXCXfoI01+e4XZNW8A==</t>
  </si>
  <si>
    <t>m8hneRnpqOU01+e4XZNW8A==</t>
  </si>
  <si>
    <t>Hbqk+Wo1ams01+e4XZNW8A==</t>
  </si>
  <si>
    <t>VN4cxClO99A01+e4XZNW8A==</t>
  </si>
  <si>
    <t>S4VJ0jlLtck01+e4XZNW8A==</t>
  </si>
  <si>
    <t>0Kv/7FDjF3401+e4XZNW8A==</t>
  </si>
  <si>
    <t>OgJJcGvfqro01+e4XZNW8A==</t>
  </si>
  <si>
    <t>Gq/a7QtdMjo01+e4XZNW8A==</t>
  </si>
  <si>
    <t>Q/7038Qlg9w01+e4XZNW8A==</t>
  </si>
  <si>
    <t>bmTk9yv7M6s01+e4XZNW8A==</t>
  </si>
  <si>
    <t>ygiWk/cWiUM01+e4XZNW8A==</t>
  </si>
  <si>
    <t>AgXtZBMSuAU01+e4XZNW8A==</t>
  </si>
  <si>
    <t>EQZNMvSxB1c01+e4XZNW8A==</t>
  </si>
  <si>
    <t>+qNn2CG5Va001+e4XZNW8A==</t>
  </si>
  <si>
    <t>vVxe6vmoVPM01+e4XZNW8A==</t>
  </si>
  <si>
    <t>WRGCueWvrGc01+e4XZNW8A==</t>
  </si>
  <si>
    <t>w7nMuoEt5Uk01+e4XZNW8A==</t>
  </si>
  <si>
    <t>12O9fWsF8Kk01+e4XZNW8A==</t>
  </si>
  <si>
    <t>xHIregpcXhA01+e4XZNW8A==</t>
  </si>
  <si>
    <t>p5BsYRBpEd801+e4XZNW8A==</t>
  </si>
  <si>
    <t>7EDk1SuY4Z401+e4XZNW8A==</t>
  </si>
  <si>
    <t>S5alYbCoRxg01+e4XZNW8A==</t>
  </si>
  <si>
    <t>SU+aQ+Abl/I01+e4XZNW8A==</t>
  </si>
  <si>
    <t>omAeTzlh58M01+e4XZNW8A==</t>
  </si>
  <si>
    <t>tEm6kx275Bw01+e4XZNW8A==</t>
  </si>
  <si>
    <t>PbPXPAn7wyg01+e4XZNW8A==</t>
  </si>
  <si>
    <t>QKx6N8fax4001+e4XZNW8A==</t>
  </si>
  <si>
    <t>korIvdlS4I001+e4XZNW8A==</t>
  </si>
  <si>
    <t>yir6HoDj8lM01+e4XZNW8A==</t>
  </si>
  <si>
    <t>lgNrAnGmyWA01+e4XZNW8A==</t>
  </si>
  <si>
    <t>SeDmyIFiwUU01+e4XZNW8A==</t>
  </si>
  <si>
    <t>rgD4hAcx6Yo01+e4XZNW8A==</t>
  </si>
  <si>
    <t>30fMiD2l0oY01+e4XZNW8A==</t>
  </si>
  <si>
    <t>8ZXar5FLTNw01+e4XZNW8A==</t>
  </si>
  <si>
    <t>RVTqTSvwWEI01+e4XZNW8A==</t>
  </si>
  <si>
    <t>WSrAxACPLb401+e4XZNW8A==</t>
  </si>
  <si>
    <t>GtLyT/rmQtY01+e4XZNW8A==</t>
  </si>
  <si>
    <t>HPOps8uGyRI01+e4XZNW8A==</t>
  </si>
  <si>
    <t>MN5EJ9TczA401+e4XZNW8A==</t>
  </si>
  <si>
    <t>fft94KcQMu001+e4XZNW8A==</t>
  </si>
  <si>
    <t>pEjDAT5XeME01+e4XZNW8A==</t>
  </si>
  <si>
    <t>H7xYMyHQznY01+e4XZNW8A==</t>
  </si>
  <si>
    <t>DR8jeY/+aLA01+e4XZNW8A==</t>
  </si>
  <si>
    <t>x2xVYEvSMW801+e4XZNW8A==</t>
  </si>
  <si>
    <t>92miFfHgf9k01+e4XZNW8A==</t>
  </si>
  <si>
    <t>vyru2f/8nv001+e4XZNW8A==</t>
  </si>
  <si>
    <t>kjiAjeP5Ac001+e4XZNW8A==</t>
  </si>
  <si>
    <t>tXb3FB4m06401+e4XZNW8A==</t>
  </si>
  <si>
    <t>6Z446TDmVs401+e4XZNW8A==</t>
  </si>
  <si>
    <t>KTz4diENqbw01+e4XZNW8A==</t>
  </si>
  <si>
    <t>eow+SM/EUdA01+e4XZNW8A==</t>
  </si>
  <si>
    <t>0RL8rLd4Xvc01+e4XZNW8A==</t>
  </si>
  <si>
    <t>7LIpm9Qr1pM01+e4XZNW8A==</t>
  </si>
  <si>
    <t>fLVadnDSLKY01+e4XZNW8A==</t>
  </si>
  <si>
    <t>A65b2IBikvI01+e4XZNW8A==</t>
  </si>
  <si>
    <t>0U//5saD1dc01+e4XZNW8A==</t>
  </si>
  <si>
    <t>yB1vYFDa0z801+e4XZNW8A==</t>
  </si>
  <si>
    <t>synCAV4KW3k01+e4XZNW8A==</t>
  </si>
  <si>
    <t>E78H8s/ZOOs01+e4XZNW8A==</t>
  </si>
  <si>
    <t>VVfgn4x95Wg01+e4XZNW8A==</t>
  </si>
  <si>
    <t>bW2DBrGPhNc01+e4XZNW8A==</t>
  </si>
  <si>
    <t>74kLFpNiXXM01+e4XZNW8A==</t>
  </si>
  <si>
    <t>qnfcN1AVwns01+e4XZNW8A==</t>
  </si>
  <si>
    <t>anzXC7rj0P001+e4XZNW8A==</t>
  </si>
  <si>
    <t>ewjTAKzfnmE01+e4XZNW8A==</t>
  </si>
  <si>
    <t>3hrwhuJBN4801+e4XZNW8A==</t>
  </si>
  <si>
    <t>ubFPsOWh2rk01+e4XZNW8A==</t>
  </si>
  <si>
    <t>UBWo/du+zOM01+e4XZNW8A==</t>
  </si>
  <si>
    <t>UrBkXo82u1A01+e4XZNW8A==</t>
  </si>
  <si>
    <t>ojWBWtQc3Cs01+e4XZNW8A==</t>
  </si>
  <si>
    <t>K2JlypcSv/U01+e4XZNW8A==</t>
  </si>
  <si>
    <t>DObXqw0JCEw01+e4XZNW8A==</t>
  </si>
  <si>
    <t>sdwZbYAUuN001+e4XZNW8A==</t>
  </si>
  <si>
    <t>4xioaz6zt4001+e4XZNW8A==</t>
  </si>
  <si>
    <t>4lOHktF1USY01+e4XZNW8A==</t>
  </si>
  <si>
    <t>CzrjZpWbaTs01+e4XZNW8A==</t>
  </si>
  <si>
    <t>sXKYtSGPVuE01+e4XZNW8A==</t>
  </si>
  <si>
    <t>GcxZxxqYOWU01+e4XZNW8A==</t>
  </si>
  <si>
    <t>vgqj2saYSJs01+e4XZNW8A==</t>
  </si>
  <si>
    <t>rdbqVFvVYFw01+e4XZNW8A==</t>
  </si>
  <si>
    <t>yg8cf7gim5g01+e4XZNW8A==</t>
  </si>
  <si>
    <t>JedTKJg8TrQ01+e4XZNW8A==</t>
  </si>
  <si>
    <t>Vul7VhYNa5I01+e4XZNW8A==</t>
  </si>
  <si>
    <t>dPMu6qyiseA01+e4XZNW8A==</t>
  </si>
  <si>
    <t>5jUz34yUWxA01+e4XZNW8A==</t>
  </si>
  <si>
    <t>Rl/7BWSTJvI01+e4XZNW8A==</t>
  </si>
  <si>
    <t>5bJe4UvqCN801+e4XZNW8A==</t>
  </si>
  <si>
    <t>hj7MRX0mqsU01+e4XZNW8A==</t>
  </si>
  <si>
    <t>GPAYdFRC8g001+e4XZNW8A==</t>
  </si>
  <si>
    <t>VG+seAdeVK001+e4XZNW8A==</t>
  </si>
  <si>
    <t>NfFNKe9QS6c01+e4XZNW8A==</t>
  </si>
  <si>
    <t>a8Wsun6KsoM01+e4XZNW8A==</t>
  </si>
  <si>
    <t>RJeSDTNp6Vg01+e4XZNW8A==</t>
  </si>
  <si>
    <t>86UQ+35IChE01+e4XZNW8A==</t>
  </si>
  <si>
    <t>FmxakkzU+QU01+e4XZNW8A==</t>
  </si>
  <si>
    <t>oD5JiB9TpNY01+e4XZNW8A==</t>
  </si>
  <si>
    <t>abI5l2zZQUA01+e4XZNW8A==</t>
  </si>
  <si>
    <t>bmUSjwso0eE01+e4XZNW8A==</t>
  </si>
  <si>
    <t>1V/Vpxg/2tE01+e4XZNW8A==</t>
  </si>
  <si>
    <t>ia0rVEq75Cc01+e4XZNW8A==</t>
  </si>
  <si>
    <t>CJvbs2had9A01+e4XZNW8A==</t>
  </si>
  <si>
    <t>EQjunOBW/Eo01+e4XZNW8A==</t>
  </si>
  <si>
    <t>9tyGiStRUMY01+e4XZNW8A==</t>
  </si>
  <si>
    <t>kfynS4JO7n401+e4XZNW8A==</t>
  </si>
  <si>
    <t>PfiFKLQ0QVY01+e4XZNW8A==</t>
  </si>
  <si>
    <t>fgVIzg7M3+M01+e4XZNW8A==</t>
  </si>
  <si>
    <t>RsETFUCUEsc01+e4XZNW8A==</t>
  </si>
  <si>
    <t>UkgQyMVIuhg01+e4XZNW8A==</t>
  </si>
  <si>
    <t>JS6M/axIPgA01+e4XZNW8A==</t>
  </si>
  <si>
    <t>TMVU+r2JczU01+e4XZNW8A==</t>
  </si>
  <si>
    <t>PrQ4OKg3Vys01+e4XZNW8A==</t>
  </si>
  <si>
    <t>brDmH3m+Xs401+e4XZNW8A==</t>
  </si>
  <si>
    <t>MtU9C2P8IN801+e4XZNW8A==</t>
  </si>
  <si>
    <t>kjxI7kQ2OQI01+e4XZNW8A==</t>
  </si>
  <si>
    <t>YBPJ7Xmyg3s01+e4XZNW8A==</t>
  </si>
  <si>
    <t>lNDLshTiRlk01+e4XZNW8A==</t>
  </si>
  <si>
    <t>hKANd02HTvY01+e4XZNW8A==</t>
  </si>
  <si>
    <t>dt4Qo7RHQv001+e4XZNW8A==</t>
  </si>
  <si>
    <t>nadK0UIuvyo01+e4XZNW8A==</t>
  </si>
  <si>
    <t>piNegaJ0FgM01+e4XZNW8A==</t>
  </si>
  <si>
    <t>gyftdb+7hEg01+e4XZNW8A==</t>
  </si>
  <si>
    <t>TTMBohsl1vA01+e4XZNW8A==</t>
  </si>
  <si>
    <t>pAyOssl0q+Y01+e4XZNW8A==</t>
  </si>
  <si>
    <t>XVAfxcReCIg01+e4XZNW8A==</t>
  </si>
  <si>
    <t>UTqiyA2u/Qk01+e4XZNW8A==</t>
  </si>
  <si>
    <t>I+1vBsCwLMo01+e4XZNW8A==</t>
  </si>
  <si>
    <t>KtDto8tayco01+e4XZNW8A==</t>
  </si>
  <si>
    <t>O5u0iUik15c01+e4XZNW8A==</t>
  </si>
  <si>
    <t>EuUdvIeb72Y01+e4XZNW8A==</t>
  </si>
  <si>
    <t>pQWt7NnHsDE01+e4XZNW8A==</t>
  </si>
  <si>
    <t>gbtsmWHOzQ001+e4XZNW8A==</t>
  </si>
  <si>
    <t>S6/nMeLZRPw01+e4XZNW8A==</t>
  </si>
  <si>
    <t>fTYRxGmH5DQ01+e4XZNW8A==</t>
  </si>
  <si>
    <t>ChdMzCfvwL801+e4XZNW8A==</t>
  </si>
  <si>
    <t>ZTRF4E63AzY01+e4XZNW8A==</t>
  </si>
  <si>
    <t>B7XHwSGqeG801+e4XZNW8A==</t>
  </si>
  <si>
    <t>3Vrcs9B8eCg01+e4XZNW8A==</t>
  </si>
  <si>
    <t>R9apHuBNsCU01+e4XZNW8A==</t>
  </si>
  <si>
    <t>KMaZrhpkTiA01+e4XZNW8A==</t>
  </si>
  <si>
    <t>feRAyvW+Krk01+e4XZNW8A==</t>
  </si>
  <si>
    <t>wuRiwWAAiqg01+e4XZNW8A==</t>
  </si>
  <si>
    <t>J/10k1UkNa001+e4XZNW8A==</t>
  </si>
  <si>
    <t>smdFTe6KXUc01+e4XZNW8A==</t>
  </si>
  <si>
    <t>oxGgC6LRYsQ01+e4XZNW8A==</t>
  </si>
  <si>
    <t>mrWkI3i83ZE01+e4XZNW8A==</t>
  </si>
  <si>
    <t>3XG/MXrdFfE01+e4XZNW8A==</t>
  </si>
  <si>
    <t>07hrC8k3pXE01+e4XZNW8A==</t>
  </si>
  <si>
    <t>bmoAWrRIDj801+e4XZNW8A==</t>
  </si>
  <si>
    <t>q90KdHcW7Cs01+e4XZNW8A==</t>
  </si>
  <si>
    <t>dZeOiuqukqs01+e4XZNW8A==</t>
  </si>
  <si>
    <t>dRvGH7Fk2W801+e4XZNW8A==</t>
  </si>
  <si>
    <t>NSU6LQ8W+Fk01+e4XZNW8A==</t>
  </si>
  <si>
    <t>6mP4h/yFVhM01+e4XZNW8A==</t>
  </si>
  <si>
    <t>bhrpSK3caFc01+e4XZNW8A==</t>
  </si>
  <si>
    <t>5FP/K5uVNHs01+e4XZNW8A==</t>
  </si>
  <si>
    <t>QltNoxGFd5s01+e4XZNW8A==</t>
  </si>
  <si>
    <t>Y4nm8zAKr+c01+e4XZNW8A==</t>
  </si>
  <si>
    <t>RGGzJzY4bo401+e4XZNW8A==</t>
  </si>
  <si>
    <t>CN5IEXEzj3s01+e4XZNW8A==</t>
  </si>
  <si>
    <t>XurSKOrBrZA01+e4XZNW8A==</t>
  </si>
  <si>
    <t>0r0sc1w4C7I01+e4XZNW8A==</t>
  </si>
  <si>
    <t>8uvn7uX6LCk01+e4XZNW8A==</t>
  </si>
  <si>
    <t>ij+3mNhVbD801+e4XZNW8A==</t>
  </si>
  <si>
    <t>MvO+ru9QfA401+e4XZNW8A==</t>
  </si>
  <si>
    <t>MMS6YcgfrrE01+e4XZNW8A==</t>
  </si>
  <si>
    <t>Go0xIk22lrA01+e4XZNW8A==</t>
  </si>
  <si>
    <t>Ij2z9mc8Vao01+e4XZNW8A==</t>
  </si>
  <si>
    <t>8RLCIIjhg4Q01+e4XZNW8A==</t>
  </si>
  <si>
    <t>OylBEFED9fU01+e4XZNW8A==</t>
  </si>
  <si>
    <t>NmpQIatgrvc01+e4XZNW8A==</t>
  </si>
  <si>
    <t>oWLChWcWzrg01+e4XZNW8A==</t>
  </si>
  <si>
    <t>o2y+ed5+gl401+e4XZNW8A==</t>
  </si>
  <si>
    <t>lDCIDFpp4X001+e4XZNW8A==</t>
  </si>
  <si>
    <t>bj6jUpxNxMY01+e4XZNW8A==</t>
  </si>
  <si>
    <t>+Qm2GxHj5I401+e4XZNW8A==</t>
  </si>
  <si>
    <t>mLESNo8Fzlc01+e4XZNW8A==</t>
  </si>
  <si>
    <t>BzKS7H2WlVQ01+e4XZNW8A==</t>
  </si>
  <si>
    <t>UcgZA5FbCsM01+e4XZNW8A==</t>
  </si>
  <si>
    <t>1AzcR10HbEc01+e4XZNW8A==</t>
  </si>
  <si>
    <t>6KV2POrWe+s01+e4XZNW8A==</t>
  </si>
  <si>
    <t>768FI+RAxLg01+e4XZNW8A==</t>
  </si>
  <si>
    <t>JL8Jcycx80w01+e4XZNW8A==</t>
  </si>
  <si>
    <t>2ZBDpIGS2Rs01+e4XZNW8A==</t>
  </si>
  <si>
    <t>NCM+a4mTuug01+e4XZNW8A==</t>
  </si>
  <si>
    <t>4qaXqc8lBQE01+e4XZNW8A==</t>
  </si>
  <si>
    <t>Hc8OO6kfQT401+e4XZNW8A==</t>
  </si>
  <si>
    <t>g9DnKFlQr8401+e4XZNW8A==</t>
  </si>
  <si>
    <t>HjSRkYB4//Q01+e4XZNW8A==</t>
  </si>
  <si>
    <t>2wMgCwCgrK001+e4XZNW8A==</t>
  </si>
  <si>
    <t>GcFwkjMNAOw01+e4XZNW8A==</t>
  </si>
  <si>
    <t>v7iJvtNHDkw01+e4XZNW8A==</t>
  </si>
  <si>
    <t>L4Bb/M3lfXc01+e4XZNW8A==</t>
  </si>
  <si>
    <t>pH5JCBDaOwA01+e4XZNW8A==</t>
  </si>
  <si>
    <t>P8SDCbpymMg01+e4XZNW8A==</t>
  </si>
  <si>
    <t>Zen9ezzekIc01+e4XZNW8A==</t>
  </si>
  <si>
    <t>NGYEMLPlWqs01+e4XZNW8A==</t>
  </si>
  <si>
    <t>am6g4rHzlos01+e4XZNW8A==</t>
  </si>
  <si>
    <t>Cb7zG4fAffE01+e4XZNW8A==</t>
  </si>
  <si>
    <t>LGDbawCSPwU01+e4XZNW8A==</t>
  </si>
  <si>
    <t>ADXAjJqD4vE01+e4XZNW8A==</t>
  </si>
  <si>
    <t>7JoAv+EuF1E01+e4XZNW8A==</t>
  </si>
  <si>
    <t>IShYheBbP3E01+e4XZNW8A==</t>
  </si>
  <si>
    <t>hDDBRdBQ+vY01+e4XZNW8A==</t>
  </si>
  <si>
    <t>WO81OVCanyw01+e4XZNW8A==</t>
  </si>
  <si>
    <t>Nj7PYqNOAJ801+e4XZNW8A==</t>
  </si>
  <si>
    <t>UBlLlgiOLhc01+e4XZNW8A==</t>
  </si>
  <si>
    <t>dZV3RJybzzA01+e4XZNW8A==</t>
  </si>
  <si>
    <t>EFZP4L4d4U401+e4XZNW8A==</t>
  </si>
  <si>
    <t>fqsZw37bNJ401+e4XZNW8A==</t>
  </si>
  <si>
    <t>uTxM6KIpFrA01+e4XZNW8A==</t>
  </si>
  <si>
    <t>4Okf9l4E8d801+e4XZNW8A==</t>
  </si>
  <si>
    <t>ACUCKDxx4N801+e4XZNW8A==</t>
  </si>
  <si>
    <t>09Fjwf769mI01+e4XZNW8A==</t>
  </si>
  <si>
    <t>zzINaZ76gls01+e4XZNW8A==</t>
  </si>
  <si>
    <t>wxSr1W9FJXk01+e4XZNW8A==</t>
  </si>
  <si>
    <t>6EMdvhQPSt001+e4XZNW8A==</t>
  </si>
  <si>
    <t>gZ6HffFcuRw01+e4XZNW8A==</t>
  </si>
  <si>
    <t>tdxv4MsZXWs01+e4XZNW8A==</t>
  </si>
  <si>
    <t>akf/2J1ZnHw01+e4XZNW8A==</t>
  </si>
  <si>
    <t>UyYY6IsyW/A01+e4XZNW8A==</t>
  </si>
  <si>
    <t>vAzb7DI4ORo01+e4XZNW8A==</t>
  </si>
  <si>
    <t>1GHxb1xiyKk01+e4XZNW8A==</t>
  </si>
  <si>
    <t>rH7kKDNlHzQ01+e4XZNW8A==</t>
  </si>
  <si>
    <t>ifV+yRIUWBI01+e4XZNW8A==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</si>
  <si>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</si>
  <si>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</si>
  <si>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</si>
  <si>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</si>
  <si>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</si>
  <si>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</si>
  <si>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</si>
  <si>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</si>
  <si>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</si>
  <si>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</si>
  <si>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</si>
  <si>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</si>
  <si>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</si>
  <si>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/n7XseFsCb001+e4XZNW8A==</t>
  </si>
  <si>
    <t>BONOS</t>
  </si>
  <si>
    <t>AB8HrAruISU01+e4XZNW8A==</t>
  </si>
  <si>
    <t>600.91</t>
  </si>
  <si>
    <t>luX9tkkX+LM01+e4XZNW8A==</t>
  </si>
  <si>
    <t>p1N6SpCbuGc01+e4XZNW8A==</t>
  </si>
  <si>
    <t>cna6lBb9AFo01+e4XZNW8A==</t>
  </si>
  <si>
    <t>OcWRg52zXzU01+e4XZNW8A==</t>
  </si>
  <si>
    <t>5+9eYy1TeA001+e4XZNW8A==</t>
  </si>
  <si>
    <t>188.86</t>
  </si>
  <si>
    <t>axnF7ZVtNDI01+e4XZNW8A==</t>
  </si>
  <si>
    <t>HXatVWvxH0U01+e4XZNW8A==</t>
  </si>
  <si>
    <t>stT7J6SXuHs01+e4XZNW8A==</t>
  </si>
  <si>
    <t>FVbjvz/YaQc01+e4XZNW8A==</t>
  </si>
  <si>
    <t>kK3LibXcK5Y01+e4XZNW8A==</t>
  </si>
  <si>
    <t>XpukeLq9cRs01+e4XZNW8A==</t>
  </si>
  <si>
    <t>lJOofb0sBRI01+e4XZNW8A==</t>
  </si>
  <si>
    <t>GoV3iMZPZDY01+e4XZNW8A==</t>
  </si>
  <si>
    <t>VBc40dH/5vw01+e4XZNW8A==</t>
  </si>
  <si>
    <t>307.8</t>
  </si>
  <si>
    <t>7IJIL65iaqw01+e4XZNW8A==</t>
  </si>
  <si>
    <t>7IKX6PaYsn801+e4XZNW8A==</t>
  </si>
  <si>
    <t>umRn/FaYe/I01+e4XZNW8A==</t>
  </si>
  <si>
    <t>az3j787aUVc01+e4XZNW8A==</t>
  </si>
  <si>
    <t>hpLh5WHKTI001+e4XZNW8A==</t>
  </si>
  <si>
    <t>Bd/Jet4taVQ01+e4XZNW8A==</t>
  </si>
  <si>
    <t>WAa+N+yDh8Y01+e4XZNW8A==</t>
  </si>
  <si>
    <t>A6u80roXpMk01+e4XZNW8A==</t>
  </si>
  <si>
    <t>UIaM42+zqpg01+e4XZNW8A==</t>
  </si>
  <si>
    <t>ASxyEon2LtI01+e4XZNW8A==</t>
  </si>
  <si>
    <t>rKDWm+Mj/JE01+e4XZNW8A==</t>
  </si>
  <si>
    <t>3EAeySr4EWU01+e4XZNW8A==</t>
  </si>
  <si>
    <t>1qR0B45loPU01+e4XZNW8A==</t>
  </si>
  <si>
    <t>0cjKV47qEIg01+e4XZNW8A==</t>
  </si>
  <si>
    <t>4GgA+k32UG001+e4XZNW8A==</t>
  </si>
  <si>
    <t>tjzkibRypcU01+e4XZNW8A==</t>
  </si>
  <si>
    <t>3/vXl3lptx801+e4XZNW8A==</t>
  </si>
  <si>
    <t>Wdf1vAOAFzE01+e4XZNW8A==</t>
  </si>
  <si>
    <t>XI5oWAn/YbE01+e4XZNW8A==</t>
  </si>
  <si>
    <t>I5zu4SkmbF001+e4XZNW8A==</t>
  </si>
  <si>
    <t>/Y1yWAxpbfQ01+e4XZNW8A==</t>
  </si>
  <si>
    <t>4snV3DfR4/401+e4XZNW8A==</t>
  </si>
  <si>
    <t>UmGILF1sEtw01+e4XZNW8A==</t>
  </si>
  <si>
    <t>3eJeKVXd/7g01+e4XZNW8A==</t>
  </si>
  <si>
    <t>91.75</t>
  </si>
  <si>
    <t>WDTtvoTh/HI01+e4XZNW8A==</t>
  </si>
  <si>
    <t>eGzv8eqJ36A01+e4XZNW8A==</t>
  </si>
  <si>
    <t>CXND8Y4UCHQ01+e4XZNW8A==</t>
  </si>
  <si>
    <t>N5MJye34uYI01+e4XZNW8A==</t>
  </si>
  <si>
    <t>POBYHO0rR4s01+e4XZNW8A==</t>
  </si>
  <si>
    <t>tGFBKDa7k2801+e4XZNW8A==</t>
  </si>
  <si>
    <t>apr0WLyuEK401+e4XZNW8A==</t>
  </si>
  <si>
    <t>Geepbh1LDfI01+e4XZNW8A==</t>
  </si>
  <si>
    <t>r0uYI93GAyE01+e4XZNW8A==</t>
  </si>
  <si>
    <t>/Cm5Bm0KKq801+e4XZNW8A==</t>
  </si>
  <si>
    <t>Vh5VIgVjEHE01+e4XZNW8A==</t>
  </si>
  <si>
    <t>Tlt+wZ1Pr7A01+e4XZNW8A==</t>
  </si>
  <si>
    <t>AAA6lEE68TU01+e4XZNW8A==</t>
  </si>
  <si>
    <t>dIjrSkeIGa801+e4XZNW8A==</t>
  </si>
  <si>
    <t>qfBYcPsz2kU01+e4XZNW8A==</t>
  </si>
  <si>
    <t>elFHoGEU6fM01+e4XZNW8A==</t>
  </si>
  <si>
    <t>WuHM3wAGtuY01+e4XZNW8A==</t>
  </si>
  <si>
    <t>xClmzS814Vo01+e4XZNW8A==</t>
  </si>
  <si>
    <t>S8PJdeD4x0o01+e4XZNW8A==</t>
  </si>
  <si>
    <t>YlJc85FaLbM01+e4XZNW8A==</t>
  </si>
  <si>
    <t>1um6jMd7wSA01+e4XZNW8A==</t>
  </si>
  <si>
    <t>+YCNopq+lew01+e4XZNW8A==</t>
  </si>
  <si>
    <t>opOPC5himPI01+e4XZNW8A==</t>
  </si>
  <si>
    <t>VcfENv7Hg/Q01+e4XZNW8A==</t>
  </si>
  <si>
    <t>eUs2gA5Fr1M01+e4XZNW8A==</t>
  </si>
  <si>
    <t>oEZbRcr82wY01+e4XZNW8A==</t>
  </si>
  <si>
    <t>d3G8twIcufo01+e4XZNW8A==</t>
  </si>
  <si>
    <t>GjXYGtvvxbg01+e4XZNW8A==</t>
  </si>
  <si>
    <t>omDzIU4BDyw01+e4XZNW8A==</t>
  </si>
  <si>
    <t>k2vj3SZnZNY01+e4XZNW8A==</t>
  </si>
  <si>
    <t>FU4w4dOn19401+e4XZNW8A==</t>
  </si>
  <si>
    <t>41j7QGv8LZM01+e4XZNW8A==</t>
  </si>
  <si>
    <t>/Buzvm5kslg01+e4XZNW8A==</t>
  </si>
  <si>
    <t>T7IOw0yhZHI01+e4XZNW8A==</t>
  </si>
  <si>
    <t>eHp5TPluN7w01+e4XZNW8A==</t>
  </si>
  <si>
    <t>AqK4y3rZqOs01+e4XZNW8A==</t>
  </si>
  <si>
    <t>TbYeoafFUw001+e4XZNW8A==</t>
  </si>
  <si>
    <t>O44CGZU9RP001+e4XZNW8A==</t>
  </si>
  <si>
    <t>445.1</t>
  </si>
  <si>
    <t>bwbP43FZ7/k01+e4XZNW8A==</t>
  </si>
  <si>
    <t>zCYI7NopotY01+e4XZNW8A==</t>
  </si>
  <si>
    <t>YEB8fP705rA01+e4XZNW8A==</t>
  </si>
  <si>
    <t>yizqAq2wKWE01+e4XZNW8A==</t>
  </si>
  <si>
    <t>UMShxB/1ams01+e4XZNW8A==</t>
  </si>
  <si>
    <t>6IT2FtBMyGk01+e4XZNW8A==</t>
  </si>
  <si>
    <t>lCnAHkFsVTg01+e4XZNW8A==</t>
  </si>
  <si>
    <t>GLHr5Ufa7YY01+e4XZNW8A==</t>
  </si>
  <si>
    <t>Rkdusrt5r3w01+e4XZNW8A==</t>
  </si>
  <si>
    <t>XgZoGhDQzQs01+e4XZNW8A==</t>
  </si>
  <si>
    <t>+DD39MIYKxM01+e4XZNW8A==</t>
  </si>
  <si>
    <t>PmdBXFGtnl801+e4XZNW8A==</t>
  </si>
  <si>
    <t>Hk+49IqKNH001+e4XZNW8A==</t>
  </si>
  <si>
    <t>lhtThMu5Ioc01+e4XZNW8A==</t>
  </si>
  <si>
    <t>PBFfFkz/GOc01+e4XZNW8A==</t>
  </si>
  <si>
    <t>EqVeORTHZlg01+e4XZNW8A==</t>
  </si>
  <si>
    <t>O0Zq6MOdoAo01+e4XZNW8A==</t>
  </si>
  <si>
    <t>SS80ygcS69001+e4XZNW8A==</t>
  </si>
  <si>
    <t>nJ3FIm6/5/Y01+e4XZNW8A==</t>
  </si>
  <si>
    <t>qqsbORENFq001+e4XZNW8A==</t>
  </si>
  <si>
    <t>Fyr8065SGto01+e4XZNW8A==</t>
  </si>
  <si>
    <t>QlFWNGcxUUA01+e4XZNW8A==</t>
  </si>
  <si>
    <t>xxNkYv/a6PA01+e4XZNW8A==</t>
  </si>
  <si>
    <t>RxHwYY15Fgg01+e4XZNW8A==</t>
  </si>
  <si>
    <t>kesIRELl/y801+e4XZNW8A==</t>
  </si>
  <si>
    <t>/JBAW7PI1rU01+e4XZNW8A==</t>
  </si>
  <si>
    <t>zX5MRb0dewQ01+e4XZNW8A==</t>
  </si>
  <si>
    <t>NzB4bRAq2ZQ01+e4XZNW8A==</t>
  </si>
  <si>
    <t>GME88JMTupg01+e4XZNW8A==</t>
  </si>
  <si>
    <t>FIuHlLRDQG001+e4XZNW8A==</t>
  </si>
  <si>
    <t>+0xFI8Ris+w01+e4XZNW8A==</t>
  </si>
  <si>
    <t>7EZWS4upWxo01+e4XZNW8A==</t>
  </si>
  <si>
    <t>Phi1pZCR1kQ01+e4XZNW8A==</t>
  </si>
  <si>
    <t>uqIBxlashnk01+e4XZNW8A==</t>
  </si>
  <si>
    <t>APv3S0GHlbs01+e4XZNW8A==</t>
  </si>
  <si>
    <t>FFQ8x4whhHQ01+e4XZNW8A==</t>
  </si>
  <si>
    <t>gmDDEUzLS5k01+e4XZNW8A==</t>
  </si>
  <si>
    <t>HSNnCkM8nAU01+e4XZNW8A==</t>
  </si>
  <si>
    <t>ZQDbHncSUDc01+e4XZNW8A==</t>
  </si>
  <si>
    <t>fr4bpTGzWIg01+e4XZNW8A==</t>
  </si>
  <si>
    <t>oqX/DrRXyUI01+e4XZNW8A==</t>
  </si>
  <si>
    <t>yZSSp8Lm1JM01+e4XZNW8A==</t>
  </si>
  <si>
    <t>0FKSwbGhBcU01+e4XZNW8A==</t>
  </si>
  <si>
    <t>4CBGP5TkkKc01+e4XZNW8A==</t>
  </si>
  <si>
    <t>PIS6jhyfH+Q01+e4XZNW8A==</t>
  </si>
  <si>
    <t>ooib+QElpDY01+e4XZNW8A==</t>
  </si>
  <si>
    <t>03Bis91QRuA01+e4XZNW8A==</t>
  </si>
  <si>
    <t>WBbZC2gmcs401+e4XZNW8A==</t>
  </si>
  <si>
    <t>7o45ne1JEeY01+e4XZNW8A==</t>
  </si>
  <si>
    <t>s+hUCZeEgXg01+e4XZNW8A==</t>
  </si>
  <si>
    <t>pow9fhOoPqA01+e4XZNW8A==</t>
  </si>
  <si>
    <t>VuLujYq9u8Y01+e4XZNW8A==</t>
  </si>
  <si>
    <t>S7Alz2eH+b801+e4XZNW8A==</t>
  </si>
  <si>
    <t>T0T6YSOkvxA01+e4XZNW8A==</t>
  </si>
  <si>
    <t>AwlfnD0I8bY01+e4XZNW8A==</t>
  </si>
  <si>
    <t>pga+vEryJ7U01+e4XZNW8A==</t>
  </si>
  <si>
    <t>947huYFsp6M01+e4XZNW8A==</t>
  </si>
  <si>
    <t>gfQ0O+ssEWI01+e4XZNW8A==</t>
  </si>
  <si>
    <t>qvW/APMinQE01+e4XZNW8A==</t>
  </si>
  <si>
    <t>M4RyHZM6UmY01+e4XZNW8A==</t>
  </si>
  <si>
    <t>r5SVqXiZWH001+e4XZNW8A==</t>
  </si>
  <si>
    <t>alcb9V5PI7Q01+e4XZNW8A==</t>
  </si>
  <si>
    <t>C8jLPy+4Oyw01+e4XZNW8A==</t>
  </si>
  <si>
    <t>eCrKREOP4rU01+e4XZNW8A==</t>
  </si>
  <si>
    <t>jUf82b3semE01+e4XZNW8A==</t>
  </si>
  <si>
    <t>ihuyXoKjz4Q01+e4XZNW8A==</t>
  </si>
  <si>
    <t>VOg2G079UxM01+e4XZNW8A==</t>
  </si>
  <si>
    <t>ibJQAoyAUts01+e4XZNW8A==</t>
  </si>
  <si>
    <t>l9IFF+LXngc01+e4XZNW8A==</t>
  </si>
  <si>
    <t>mQ7TC0jzciE01+e4XZNW8A==</t>
  </si>
  <si>
    <t>PaKRTQdtnM001+e4XZNW8A==</t>
  </si>
  <si>
    <t>XfOlpSczxls01+e4XZNW8A==</t>
  </si>
  <si>
    <t>Um4Hj1o3vi001+e4XZNW8A==</t>
  </si>
  <si>
    <t>Vnxy3V9lhEM01+e4XZNW8A==</t>
  </si>
  <si>
    <t>+fWqEwDy+O401+e4XZNW8A==</t>
  </si>
  <si>
    <t>iQAYYC2fhvg01+e4XZNW8A==</t>
  </si>
  <si>
    <t>in+VPd5YjYE01+e4XZNW8A==</t>
  </si>
  <si>
    <t>ng5tJsHuRUA01+e4XZNW8A==</t>
  </si>
  <si>
    <t>bn5bRJpzCIU01+e4XZNW8A==</t>
  </si>
  <si>
    <t>Ix64AD1vR4s01+e4XZNW8A==</t>
  </si>
  <si>
    <t>vpktcJ/dacI01+e4XZNW8A==</t>
  </si>
  <si>
    <t>IXapxwZAbFE01+e4XZNW8A==</t>
  </si>
  <si>
    <t>rj76g3tI6Eo01+e4XZNW8A==</t>
  </si>
  <si>
    <t>WiLEwTyWIMg01+e4XZNW8A==</t>
  </si>
  <si>
    <t>3ZB2jjacP2o01+e4XZNW8A==</t>
  </si>
  <si>
    <t>Lq+3B+BZBE801+e4XZNW8A==</t>
  </si>
  <si>
    <t>amRTJBxi8y801+e4XZNW8A==</t>
  </si>
  <si>
    <t>lhkBTiPPEI001+e4XZNW8A==</t>
  </si>
  <si>
    <t>+oHNbmRDBOY01+e4XZNW8A==</t>
  </si>
  <si>
    <t>iNdxCBPrQSw01+e4XZNW8A==</t>
  </si>
  <si>
    <t>oEfWuTw86RM01+e4XZNW8A==</t>
  </si>
  <si>
    <t>Op3drbtxNjo01+e4XZNW8A==</t>
  </si>
  <si>
    <t>GyRLGm3IQ0001+e4XZNW8A==</t>
  </si>
  <si>
    <t>NEF6YScPiWU01+e4XZNW8A==</t>
  </si>
  <si>
    <t>7mbcdggxEyw01+e4XZNW8A==</t>
  </si>
  <si>
    <t>GofTRfNSlhQ01+e4XZNW8A==</t>
  </si>
  <si>
    <t>NKdP3Eo1gcw01+e4XZNW8A==</t>
  </si>
  <si>
    <t>W0G2QI7056U01+e4XZNW8A==</t>
  </si>
  <si>
    <t>WvVQJJBe/3s01+e4XZNW8A==</t>
  </si>
  <si>
    <t>QM9X7Q1z+ZI01+e4XZNW8A==</t>
  </si>
  <si>
    <t>ajL1hO04Cgs01+e4XZNW8A==</t>
  </si>
  <si>
    <t>pdQFTEggv+w01+e4XZNW8A==</t>
  </si>
  <si>
    <t>ybNmmzmdTJA01+e4XZNW8A==</t>
  </si>
  <si>
    <t>p7l7nXlS4PA01+e4XZNW8A==</t>
  </si>
  <si>
    <t>botr/aZVxCY01+e4XZNW8A==</t>
  </si>
  <si>
    <t>N9BYRuZe7F801+e4XZNW8A==</t>
  </si>
  <si>
    <t>fsJ0wQaO3Hg01+e4XZNW8A==</t>
  </si>
  <si>
    <t>P2YUIJmJxLE01+e4XZNW8A==</t>
  </si>
  <si>
    <t>tw6OpJX+NG001+e4XZNW8A==</t>
  </si>
  <si>
    <t>unz1LHe3f+801+e4XZNW8A==</t>
  </si>
  <si>
    <t>spFfokwHgWw01+e4XZNW8A==</t>
  </si>
  <si>
    <t>7e2p+/D5Mao01+e4XZNW8A==</t>
  </si>
  <si>
    <t>XSolLqT/qVE01+e4XZNW8A==</t>
  </si>
  <si>
    <t>60gQ93RQyJ001+e4XZNW8A==</t>
  </si>
  <si>
    <t>9OaYUMyonW001+e4XZNW8A==</t>
  </si>
  <si>
    <t>/At9L3IHoLU01+e4XZNW8A==</t>
  </si>
  <si>
    <t>CeB9YhE1ikM01+e4XZNW8A==</t>
  </si>
  <si>
    <t>Qid+HR3+wUI01+e4XZNW8A==</t>
  </si>
  <si>
    <t>jXqIZUc35gk01+e4XZNW8A==</t>
  </si>
  <si>
    <t>1GTQsJmJR2M01+e4XZNW8A==</t>
  </si>
  <si>
    <t>NPLOhF152B001+e4XZNW8A==</t>
  </si>
  <si>
    <t>zxAUxILUOII01+e4XZNW8A==</t>
  </si>
  <si>
    <t>mJcThy9YHTQ01+e4XZNW8A==</t>
  </si>
  <si>
    <t>FIoLCIxKxSg01+e4XZNW8A==</t>
  </si>
  <si>
    <t>ohldJM31Sio01+e4XZNW8A==</t>
  </si>
  <si>
    <t>r/KYRZZoP3U01+e4XZNW8A==</t>
  </si>
  <si>
    <t>eJ6w6Eh+6Ao01+e4XZNW8A==</t>
  </si>
  <si>
    <t>VVbZOHpIaZo01+e4XZNW8A==</t>
  </si>
  <si>
    <t>e9NKt4Ee/Ms01+e4XZNW8A==</t>
  </si>
  <si>
    <t>K484m/q15JI01+e4XZNW8A==</t>
  </si>
  <si>
    <t>pI2XaUk2rgo01+e4XZNW8A==</t>
  </si>
  <si>
    <t>frlaYjGr1fs01+e4XZNW8A==</t>
  </si>
  <si>
    <t>xd9NlU48G4s01+e4XZNW8A==</t>
  </si>
  <si>
    <t>PuMP5x9vN5g01+e4XZNW8A==</t>
  </si>
  <si>
    <t>p6FTCQgWej401+e4XZNW8A==</t>
  </si>
  <si>
    <t>aMfzPWzkaTc01+e4XZNW8A==</t>
  </si>
  <si>
    <t>nq1BotiCae401+e4XZNW8A==</t>
  </si>
  <si>
    <t>Ep48KjE4LFw01+e4XZNW8A==</t>
  </si>
  <si>
    <t>7DTdgzaB9GA01+e4XZNW8A==</t>
  </si>
  <si>
    <t>xdxfP6UFqzE01+e4XZNW8A==</t>
  </si>
  <si>
    <t>PN5/p+6EYeY01+e4XZNW8A==</t>
  </si>
  <si>
    <t>i49tJ0A6uBg01+e4XZNW8A==</t>
  </si>
  <si>
    <t>ET0zNk6jiLE01+e4XZNW8A==</t>
  </si>
  <si>
    <t>Q2giUCBuQnQ01+e4XZNW8A==</t>
  </si>
  <si>
    <t>3yZ+EPnfzY801+e4XZNW8A==</t>
  </si>
  <si>
    <t>EsCX/a6qKh001+e4XZNW8A==</t>
  </si>
  <si>
    <t>7Nq0As0R2B401+e4XZNW8A==</t>
  </si>
  <si>
    <t>1PC//EeeW9g01+e4XZNW8A==</t>
  </si>
  <si>
    <t>/XKw2HuKEO401+e4XZNW8A==</t>
  </si>
  <si>
    <t>BkQlP1ygyRo01+e4XZNW8A==</t>
  </si>
  <si>
    <t>V1JuOFg0ECA01+e4XZNW8A==</t>
  </si>
  <si>
    <t>Ac2hSlriuGY01+e4XZNW8A==</t>
  </si>
  <si>
    <t>qGOIG9Qm/oE01+e4XZNW8A==</t>
  </si>
  <si>
    <t>sF/LvFul6sc01+e4XZNW8A==</t>
  </si>
  <si>
    <t>eDCvME4bDQ001+e4XZNW8A==</t>
  </si>
  <si>
    <t>D00K9Sxhimc01+e4XZNW8A==</t>
  </si>
  <si>
    <t>NKvxtZbThhs01+e4XZNW8A==</t>
  </si>
  <si>
    <t>8OYr3m5ttD801+e4XZNW8A==</t>
  </si>
  <si>
    <t>gOFED/LCSpM01+e4XZNW8A==</t>
  </si>
  <si>
    <t>6PFyjn9OxBI01+e4XZNW8A==</t>
  </si>
  <si>
    <t>Tybng+nQFnw01+e4XZNW8A==</t>
  </si>
  <si>
    <t>EHaKS3h81zU01+e4XZNW8A==</t>
  </si>
  <si>
    <t>+PnkWIDaZ9w01+e4XZNW8A==</t>
  </si>
  <si>
    <t>AadQlSYobi001+e4XZNW8A==</t>
  </si>
  <si>
    <t>NDVBJK2K/SE01+e4XZNW8A==</t>
  </si>
  <si>
    <t>jc4eYFq04m801+e4XZNW8A==</t>
  </si>
  <si>
    <t>SieATh1uY2o01+e4XZNW8A==</t>
  </si>
  <si>
    <t>0otZRfOGL1A01+e4XZNW8A==</t>
  </si>
  <si>
    <t>9BysA7ISEIs01+e4XZNW8A==</t>
  </si>
  <si>
    <t>obzTzyXie1o01+e4XZNW8A==</t>
  </si>
  <si>
    <t>aO74NUVjVMQ01+e4XZNW8A==</t>
  </si>
  <si>
    <t>5mLhX+DKtgE01+e4XZNW8A==</t>
  </si>
  <si>
    <t>Ry/p6zYtrFY01+e4XZNW8A==</t>
  </si>
  <si>
    <t>26gMUK3nkPs01+e4XZNW8A==</t>
  </si>
  <si>
    <t>bHt/jT0sWBw01+e4XZNW8A==</t>
  </si>
  <si>
    <t>8d8aF1FShlw01+e4XZNW8A==</t>
  </si>
  <si>
    <t>9jfB0s7EAbM01+e4XZNW8A==</t>
  </si>
  <si>
    <t>yc9m1tWpqFA01+e4XZNW8A==</t>
  </si>
  <si>
    <t>NganmpXB9n801+e4XZNW8A==</t>
  </si>
  <si>
    <t>ftyUBvf1O5001+e4XZNW8A==</t>
  </si>
  <si>
    <t>niD1qx5l6IY01+e4XZNW8A==</t>
  </si>
  <si>
    <t>CgAwCjtqTpU01+e4XZNW8A==</t>
  </si>
  <si>
    <t>1nIpWDh6Ryk01+e4XZNW8A==</t>
  </si>
  <si>
    <t>xnK3OOjvR0g01+e4XZNW8A==</t>
  </si>
  <si>
    <t>8mmnkVDVOA401+e4XZNW8A==</t>
  </si>
  <si>
    <t>yHf9AjqkfhE01+e4XZNW8A==</t>
  </si>
  <si>
    <t>539E1eIB/gk01+e4XZNW8A==</t>
  </si>
  <si>
    <t>DdYl5bJADSg01+e4XZNW8A==</t>
  </si>
  <si>
    <t>bXpr6bgm7VM01+e4XZNW8A==</t>
  </si>
  <si>
    <t>Wx78PzFJBcM01+e4XZNW8A==</t>
  </si>
  <si>
    <t>IHGxS1uSL4c01+e4XZNW8A==</t>
  </si>
  <si>
    <t>zHep4iNQR0E01+e4XZNW8A==</t>
  </si>
  <si>
    <t>qaVrUoIf77801+e4XZNW8A==</t>
  </si>
  <si>
    <t>GoQ43IlfDxg01+e4XZNW8A==</t>
  </si>
  <si>
    <t>GD1eEMqaCBs01+e4XZNW8A==</t>
  </si>
  <si>
    <t>WNfJUrjjImE01+e4XZNW8A==</t>
  </si>
  <si>
    <t>swNdy5A8MVw01+e4XZNW8A==</t>
  </si>
  <si>
    <t>TOH3o//Z8Xo01+e4XZNW8A==</t>
  </si>
  <si>
    <t>zrEojPdg54o01+e4XZNW8A==</t>
  </si>
  <si>
    <t>7gIisYTfmUY01+e4XZNW8A==</t>
  </si>
  <si>
    <t>FpPUwFTnGJQ01+e4XZNW8A==</t>
  </si>
  <si>
    <t>GY1tOEY9A1A01+e4XZNW8A==</t>
  </si>
  <si>
    <t>7y9zwWsOwt001+e4XZNW8A==</t>
  </si>
  <si>
    <t>G88Z9nkX8ug01+e4XZNW8A==</t>
  </si>
  <si>
    <t>2hU2lxpQ1UY01+e4XZNW8A==</t>
  </si>
  <si>
    <t>6aaxcT3sbxY01+e4XZNW8A==</t>
  </si>
  <si>
    <t>4LscBZjqpzc01+e4XZNW8A==</t>
  </si>
  <si>
    <t>VXxl6r8P+K401+e4XZNW8A==</t>
  </si>
  <si>
    <t>2KJxq8YIwrQ01+e4XZNW8A==</t>
  </si>
  <si>
    <t>6A/EyKuJ3cc01+e4XZNW8A==</t>
  </si>
  <si>
    <t>B2GTslhEw2k01+e4XZNW8A==</t>
  </si>
  <si>
    <t>Lp/lpMUKCvs01+e4XZNW8A==</t>
  </si>
  <si>
    <t>6vWYFFDfmSk01+e4XZNW8A==</t>
  </si>
  <si>
    <t>pHAbev6uFaE01+e4XZNW8A==</t>
  </si>
  <si>
    <t>EKpDGnO/z+o01+e4XZNW8A==</t>
  </si>
  <si>
    <t>gKyEAo9DVWk01+e4XZNW8A==</t>
  </si>
  <si>
    <t>Qic5ONpr47I01+e4XZNW8A==</t>
  </si>
  <si>
    <t>++52YCMIEy001+e4XZNW8A==</t>
  </si>
  <si>
    <t>rswKrST426001+e4XZNW8A==</t>
  </si>
  <si>
    <t>Bm4+a6+o3Dg01+e4XZNW8A==</t>
  </si>
  <si>
    <t>4ZmWy6gamYs01+e4XZNW8A==</t>
  </si>
  <si>
    <t>dqdkOIeI9A401+e4XZNW8A==</t>
  </si>
  <si>
    <t>zNlsFq0suGA01+e4XZNW8A==</t>
  </si>
  <si>
    <t>aYWA3mzesPM01+e4XZNW8A==</t>
  </si>
  <si>
    <t>U1FfbiuwNzU01+e4XZNW8A==</t>
  </si>
  <si>
    <t>YqNrEc3sOkA01+e4XZNW8A==</t>
  </si>
  <si>
    <t>+Ymj1hqk1D801+e4XZNW8A==</t>
  </si>
  <si>
    <t>VxOcm+Db2gI01+e4XZNW8A==</t>
  </si>
  <si>
    <t>m+NU5DF+45A01+e4XZNW8A==</t>
  </si>
  <si>
    <t>MLNuEO+i+ls01+e4XZNW8A==</t>
  </si>
  <si>
    <t>UzhEwhyUAIo01+e4XZNW8A==</t>
  </si>
  <si>
    <t>c9UIY4tAidI01+e4XZNW8A==</t>
  </si>
  <si>
    <t>pd9Cl7zQqrY01+e4XZNW8A==</t>
  </si>
  <si>
    <t>uBt+QOZs4+c01+e4XZNW8A==</t>
  </si>
  <si>
    <t>0sLTlnlPVZ001+e4XZNW8A==</t>
  </si>
  <si>
    <t>IOffCBtIVgY01+e4XZNW8A==</t>
  </si>
  <si>
    <t>xwrJzKg1GeU01+e4XZNW8A==</t>
  </si>
  <si>
    <t>sfbrjS5M5LI01+e4XZNW8A==</t>
  </si>
  <si>
    <t>Ih6ci9Ndc7401+e4XZNW8A==</t>
  </si>
  <si>
    <t>NxeeB3iW/Iw01+e4XZNW8A==</t>
  </si>
  <si>
    <t>Mt5nbHl+gxQ01+e4XZNW8A==</t>
  </si>
  <si>
    <t>PBBxuSGSynA01+e4XZNW8A==</t>
  </si>
  <si>
    <t>hRdXBotWMOo01+e4XZNW8A==</t>
  </si>
  <si>
    <t>EmM0ld3ymJo01+e4XZNW8A==</t>
  </si>
  <si>
    <t>bgylegGg4bo01+e4XZNW8A==</t>
  </si>
  <si>
    <t>2l8LqqvVmhk01+e4XZNW8A==</t>
  </si>
  <si>
    <t>uMtrgR5LNtk01+e4XZNW8A==</t>
  </si>
  <si>
    <t>8f++JIY8RHE01+e4XZNW8A==</t>
  </si>
  <si>
    <t>uuD11AYN0vE01+e4XZNW8A==</t>
  </si>
  <si>
    <t>PfrMUyRY5fo01+e4XZNW8A==</t>
  </si>
  <si>
    <t>O+NkInR8MPg01+e4XZNW8A==</t>
  </si>
  <si>
    <t>wPzwvCvz/EE01+e4XZNW8A==</t>
  </si>
  <si>
    <t>e+55AaKdCQk01+e4XZNW8A==</t>
  </si>
  <si>
    <t>/ftZIoq3EYQ01+e4XZNW8A==</t>
  </si>
  <si>
    <t>vrhW5MR2azU01+e4XZNW8A==</t>
  </si>
  <si>
    <t>f0aMZDjpr6U01+e4XZNW8A==</t>
  </si>
  <si>
    <t>Nxz3fRptgbg01+e4XZNW8A==</t>
  </si>
  <si>
    <t>7vaiBd4dZgo01+e4XZNW8A==</t>
  </si>
  <si>
    <t>g7sWtv/QEcA01+e4XZNW8A==</t>
  </si>
  <si>
    <t>J5oEI/qqxQs01+e4XZNW8A==</t>
  </si>
  <si>
    <t>TV5hMpADdC001+e4XZNW8A==</t>
  </si>
  <si>
    <t>kUy2cLp+rC401+e4XZNW8A==</t>
  </si>
  <si>
    <t>sZGyZ6RepE801+e4XZNW8A==</t>
  </si>
  <si>
    <t>SSu0yjFmuKU01+e4XZNW8A==</t>
  </si>
  <si>
    <t>73DFdYTeyGs01+e4XZNW8A==</t>
  </si>
  <si>
    <t>/ZrS/tCmZaQ01+e4XZNW8A==</t>
  </si>
  <si>
    <t>ghRxiORJ3Sk01+e4XZNW8A==</t>
  </si>
  <si>
    <t>Yh27JDFRAqw01+e4XZNW8A==</t>
  </si>
  <si>
    <t>mlpZqJLncfY01+e4XZNW8A==</t>
  </si>
  <si>
    <t>H2CJpqFM+Zc01+e4XZNW8A==</t>
  </si>
  <si>
    <t>P6O+bvgqkPo01+e4XZNW8A==</t>
  </si>
  <si>
    <t>ebzmwtO6FJA01+e4XZNW8A==</t>
  </si>
  <si>
    <t>siuDo1Aqij801+e4XZNW8A==</t>
  </si>
  <si>
    <t>pYSTrdBhumc01+e4XZNW8A==</t>
  </si>
  <si>
    <t>A8vhfb6OGtc01+e4XZNW8A==</t>
  </si>
  <si>
    <t>mp9UdFOAgRE01+e4XZNW8A==</t>
  </si>
  <si>
    <t>HGp/tEPhKQ801+e4XZNW8A==</t>
  </si>
  <si>
    <t>5+6c0eUhl4M01+e4XZNW8A==</t>
  </si>
  <si>
    <t>mD0fJL2zogA01+e4XZNW8A==</t>
  </si>
  <si>
    <t>wUT/4l5wGqw01+e4XZNW8A==</t>
  </si>
  <si>
    <t>klBsTaWSgoE01+e4XZNW8A==</t>
  </si>
  <si>
    <t>MkQ5EMioDGk01+e4XZNW8A==</t>
  </si>
  <si>
    <t>lWJwHc8gEyQ01+e4XZNW8A==</t>
  </si>
  <si>
    <t>XoRxfXr/L6c01+e4XZNW8A==</t>
  </si>
  <si>
    <t>/F9LdGPw3us01+e4XZNW8A==</t>
  </si>
  <si>
    <t>0BY1n9aoi4o01+e4XZNW8A==</t>
  </si>
  <si>
    <t>vW+Vn5q7D8s01+e4XZNW8A==</t>
  </si>
  <si>
    <t>y5EvsmQHkho01+e4XZNW8A==</t>
  </si>
  <si>
    <t>QrHaJCzD3V801+e4XZNW8A==</t>
  </si>
  <si>
    <t>YDs4JOsvLmE01+e4XZNW8A==</t>
  </si>
  <si>
    <t>F0QcIpoyI+E01+e4XZNW8A==</t>
  </si>
  <si>
    <t>zxR9j/YHYo401+e4XZNW8A==</t>
  </si>
  <si>
    <t>Cu7NWRYRwic01+e4XZNW8A==</t>
  </si>
  <si>
    <t>7DN3xrvbK6M01+e4XZNW8A==</t>
  </si>
  <si>
    <t>6buKjyGUliM01+e4XZNW8A==</t>
  </si>
  <si>
    <t>8UVZkvur3Vw01+e4XZNW8A==</t>
  </si>
  <si>
    <t>9yoCjdVxvaQ01+e4XZNW8A==</t>
  </si>
  <si>
    <t>QKDUXet7pkY01+e4XZNW8A==</t>
  </si>
  <si>
    <t>CB6jTPrxHFM01+e4XZNW8A==</t>
  </si>
  <si>
    <t>WHQK3vTs7Lo01+e4XZNW8A==</t>
  </si>
  <si>
    <t>kK/ZxJ71x6Y01+e4XZNW8A==</t>
  </si>
  <si>
    <t>FbezyCRtptU01+e4XZNW8A==</t>
  </si>
  <si>
    <t>YOsdN+SN6A401+e4XZNW8A==</t>
  </si>
  <si>
    <t>SegstNmsVQw01+e4XZNW8A==</t>
  </si>
  <si>
    <t>uvFVkt2oHdU01+e4XZNW8A==</t>
  </si>
  <si>
    <t>xU0Zo/+Wfk801+e4XZNW8A==</t>
  </si>
  <si>
    <t>llZDEngEbVk01+e4XZNW8A==</t>
  </si>
  <si>
    <t>DnphcDh+G9c01+e4XZNW8A==</t>
  </si>
  <si>
    <t>hNSNttdPAEo01+e4XZNW8A==</t>
  </si>
  <si>
    <t>RBP8Azk6tEg01+e4XZNW8A==</t>
  </si>
  <si>
    <t>6vm8eml8Rwk01+e4XZNW8A==</t>
  </si>
  <si>
    <t>N4z7+MusVJs01+e4XZNW8A==</t>
  </si>
  <si>
    <t>R1KsICqU8qo01+e4XZNW8A==</t>
  </si>
  <si>
    <t>c5qcnaHsqAQ01+e4XZNW8A==</t>
  </si>
  <si>
    <t>DMYX9cMxUx401+e4XZNW8A==</t>
  </si>
  <si>
    <t>HRP8jHNeLwo01+e4XZNW8A==</t>
  </si>
  <si>
    <t>AaEHLICKkyM01+e4XZNW8A==</t>
  </si>
  <si>
    <t>f7+tmfGUHco01+e4XZNW8A==</t>
  </si>
  <si>
    <t>9GgXeXOhBdw01+e4XZNW8A==</t>
  </si>
  <si>
    <t>ECJZRw1WGtk01+e4XZNW8A==</t>
  </si>
  <si>
    <t>W1ZXKkydpTQ01+e4XZNW8A==</t>
  </si>
  <si>
    <t>hhtUhUZgg3Y01+e4XZNW8A==</t>
  </si>
  <si>
    <t>SOJb/Y93NJM01+e4XZNW8A==</t>
  </si>
  <si>
    <t>9yDw2EKRoT801+e4XZNW8A==</t>
  </si>
  <si>
    <t>Z2TYmghTFEI01+e4XZNW8A==</t>
  </si>
  <si>
    <t>ijfgQ/n0cWw01+e4XZNW8A==</t>
  </si>
  <si>
    <t>YILJ7ERkfWE01+e4XZNW8A==</t>
  </si>
  <si>
    <t>/bYEN7Yh65A01+e4XZNW8A==</t>
  </si>
  <si>
    <t>ZjkBDVFWZp401+e4XZNW8A==</t>
  </si>
  <si>
    <t>R8Z5RhptE7001+e4XZNW8A==</t>
  </si>
  <si>
    <t>v8e7m1D1fOM01+e4XZNW8A==</t>
  </si>
  <si>
    <t>kZALx0NIjBE01+e4XZNW8A==</t>
  </si>
  <si>
    <t>f4o7gPF615001+e4XZNW8A==</t>
  </si>
  <si>
    <t>fBplZGoAWxw01+e4XZNW8A==</t>
  </si>
  <si>
    <t>YTwtefwancc01+e4XZNW8A==</t>
  </si>
  <si>
    <t>7AWE7egbKQ401+e4XZNW8A==</t>
  </si>
  <si>
    <t>VzMb8gm+WV801+e4XZNW8A==</t>
  </si>
  <si>
    <t>DnTGnDA+SZ801+e4XZNW8A==</t>
  </si>
  <si>
    <t>lG1zcpo2zfE01+e4XZNW8A==</t>
  </si>
  <si>
    <t>EDaJguy8pTk01+e4XZNW8A==</t>
  </si>
  <si>
    <t>5xc0JVsxtiM01+e4XZNW8A==</t>
  </si>
  <si>
    <t>Wk0Ke1rNCHw01+e4XZNW8A==</t>
  </si>
  <si>
    <t>BfMUViRCqAE01+e4XZNW8A==</t>
  </si>
  <si>
    <t>sFGim4C9ULU01+e4XZNW8A==</t>
  </si>
  <si>
    <t>+ulPLqobd/k01+e4XZNW8A==</t>
  </si>
  <si>
    <t>DvzOD16uxLg01+e4XZNW8A==</t>
  </si>
  <si>
    <t>GGBfbFQ8kbA01+e4XZNW8A==</t>
  </si>
  <si>
    <t>JasQ4JMjYVY01+e4XZNW8A==</t>
  </si>
  <si>
    <t>0puerRgBqo801+e4XZNW8A==</t>
  </si>
  <si>
    <t>p60bMeLvmaI01+e4XZNW8A==</t>
  </si>
  <si>
    <t>MMs5DMvxIYs01+e4XZNW8A==</t>
  </si>
  <si>
    <t>5V4YNTUZNJo01+e4XZNW8A==</t>
  </si>
  <si>
    <t>nALHLuruqFs01+e4XZNW8A==</t>
  </si>
  <si>
    <t>STA2jAoUO1401+e4XZNW8A==</t>
  </si>
  <si>
    <t>1h6ATPe+U3g01+e4XZNW8A==</t>
  </si>
  <si>
    <t>YrDYSI9iHtk01+e4XZNW8A==</t>
  </si>
  <si>
    <t>b0vhF49mS7g01+e4XZNW8A==</t>
  </si>
  <si>
    <t>zh+I8gQWDgA01+e4XZNW8A==</t>
  </si>
  <si>
    <t>Tlx7mijhg6s01+e4XZNW8A==</t>
  </si>
  <si>
    <t>XqjvATw7Tck01+e4XZNW8A==</t>
  </si>
  <si>
    <t>GHRfC5EdAag01+e4XZNW8A==</t>
  </si>
  <si>
    <t>8iRjYvAmmMU01+e4XZNW8A==</t>
  </si>
  <si>
    <t>rXnZzdnvbak01+e4XZNW8A==</t>
  </si>
  <si>
    <t>8VH+HC73zV401+e4XZNW8A==</t>
  </si>
  <si>
    <t>84ewU/ZhaKM01+e4XZNW8A==</t>
  </si>
  <si>
    <t>xHvAEcZf/no01+e4XZNW8A==</t>
  </si>
  <si>
    <t>G586bq2gBns01+e4XZNW8A==</t>
  </si>
  <si>
    <t>cpE73M2k5Ew01+e4XZNW8A==</t>
  </si>
  <si>
    <t>+qbdSqx6HgM01+e4XZNW8A==</t>
  </si>
  <si>
    <t>/S15DNeKZCs01+e4XZNW8A==</t>
  </si>
  <si>
    <t>7nqD+z0n6WA01+e4XZNW8A==</t>
  </si>
  <si>
    <t>w6ltveuJWFg01+e4XZNW8A==</t>
  </si>
  <si>
    <t>JrNzbtGRUko01+e4XZNW8A==</t>
  </si>
  <si>
    <t>dfO8whpJQ4s01+e4XZNW8A==</t>
  </si>
  <si>
    <t>EDb4moTJ0a401+e4XZNW8A==</t>
  </si>
  <si>
    <t>o7iKuyxGPMY01+e4XZNW8A==</t>
  </si>
  <si>
    <t>8YauJCKKQuc01+e4XZNW8A==</t>
  </si>
  <si>
    <t>hAIeSzXECIo01+e4XZNW8A==</t>
  </si>
  <si>
    <t>FSW4KgxdrTw01+e4XZNW8A==</t>
  </si>
  <si>
    <t>BEgCg/1gXmI01+e4XZNW8A==</t>
  </si>
  <si>
    <t>DKdoAkRFExs01+e4XZNW8A==</t>
  </si>
  <si>
    <t>JooN+BQ+PKw01+e4XZNW8A==</t>
  </si>
  <si>
    <t>DGyB8baBUg401+e4XZNW8A==</t>
  </si>
  <si>
    <t>oBOdBXQ/dng01+e4XZNW8A==</t>
  </si>
  <si>
    <t>JHZeFYYyOb001+e4XZNW8A==</t>
  </si>
  <si>
    <t>6sgaSB/0GdA01+e4XZNW8A==</t>
  </si>
  <si>
    <t>p248xrOaNwY01+e4XZNW8A==</t>
  </si>
  <si>
    <t>AB6VcxGG4Aw01+e4XZNW8A==</t>
  </si>
  <si>
    <t>JqnoUBXyPxo01+e4XZNW8A==</t>
  </si>
  <si>
    <t>c1c+6yfAhkQ01+e4XZNW8A==</t>
  </si>
  <si>
    <t>fC2zTXZF85I01+e4XZNW8A==</t>
  </si>
  <si>
    <t>R7oPx2erT0M01+e4XZNW8A==</t>
  </si>
  <si>
    <t>M/PuL0MWPEM01+e4XZNW8A==</t>
  </si>
  <si>
    <t>IJG7OXzws8E01+e4XZNW8A==</t>
  </si>
  <si>
    <t>ivf3gJ1XjT001+e4XZNW8A==</t>
  </si>
  <si>
    <t>L+kEtiEzF7001+e4XZNW8A==</t>
  </si>
  <si>
    <t>fTSNacJH1eU01+e4XZNW8A==</t>
  </si>
  <si>
    <t>s5THo4V/+Uc01+e4XZNW8A==</t>
  </si>
  <si>
    <t>aqwPt5/8hlE01+e4XZNW8A==</t>
  </si>
  <si>
    <t>aKp41dhV5uI01+e4XZNW8A==</t>
  </si>
  <si>
    <t>6tWwLYhbZK401+e4XZNW8A==</t>
  </si>
  <si>
    <t>cjDterTcgNI01+e4XZNW8A==</t>
  </si>
  <si>
    <t>J5kZBGGbn8c01+e4XZNW8A==</t>
  </si>
  <si>
    <t>TH/5zDzjPVs01+e4XZNW8A==</t>
  </si>
  <si>
    <t>87kODQ4Nps001+e4XZNW8A==</t>
  </si>
  <si>
    <t>yqO94eemvak01+e4XZNW8A==</t>
  </si>
  <si>
    <t>eQXgxqwsKo401+e4XZNW8A==</t>
  </si>
  <si>
    <t>9s+7TysOrQM01+e4XZNW8A==</t>
  </si>
  <si>
    <t>vobWHEGEyxo01+e4XZNW8A==</t>
  </si>
  <si>
    <t>jG/leXw8pOo01+e4XZNW8A==</t>
  </si>
  <si>
    <t>qHb+Rzh4kgo01+e4XZNW8A==</t>
  </si>
  <si>
    <t>rBL+WvQjzg001+e4XZNW8A==</t>
  </si>
  <si>
    <t>bWERSBovp5001+e4XZNW8A==</t>
  </si>
  <si>
    <t>+fMKnSAk5NE01+e4XZNW8A==</t>
  </si>
  <si>
    <t>goH/8DCYZYg01+e4XZNW8A==</t>
  </si>
  <si>
    <t>Sdvjw404lM401+e4XZNW8A==</t>
  </si>
  <si>
    <t>l/ascSSCKtI01+e4XZNW8A==</t>
  </si>
  <si>
    <t>8fmwvkzzCzA01+e4XZNW8A==</t>
  </si>
  <si>
    <t>YOR5BVucmDk01+e4XZNW8A==</t>
  </si>
  <si>
    <t>jEvoTtaUSyw01+e4XZNW8A==</t>
  </si>
  <si>
    <t>ia2OL6wyT0M01+e4XZNW8A==</t>
  </si>
  <si>
    <t>zeIBx5tRIBg01+e4XZNW8A==</t>
  </si>
  <si>
    <t>LizJCoXHy1o01+e4XZNW8A==</t>
  </si>
  <si>
    <t>EAejwC1iaO401+e4XZNW8A==</t>
  </si>
  <si>
    <t>+QWDknCllrE01+e4XZNW8A==</t>
  </si>
  <si>
    <t>MbkIUQsSBaA01+e4XZNW8A==</t>
  </si>
  <si>
    <t>oCZU97wDNyI01+e4XZNW8A==</t>
  </si>
  <si>
    <t>bF5Q5LE8x0s01+e4XZNW8A==</t>
  </si>
  <si>
    <t>7czlmEkOF1A01+e4XZNW8A==</t>
  </si>
  <si>
    <t>V2mVaYE2Y2001+e4XZNW8A==</t>
  </si>
  <si>
    <t>xKNmGkSJyuI01+e4XZNW8A==</t>
  </si>
  <si>
    <t>J+7r1E3DebI01+e4XZNW8A==</t>
  </si>
  <si>
    <t>MFPf02GPj/U01+e4XZNW8A==</t>
  </si>
  <si>
    <t>+ym8X99K+7k01+e4XZNW8A==</t>
  </si>
  <si>
    <t>bwurMBefBqU01+e4XZNW8A==</t>
  </si>
  <si>
    <t>3lgpWcQDnZk01+e4XZNW8A==</t>
  </si>
  <si>
    <t>k/y+XTedJlU01+e4XZNW8A==</t>
  </si>
  <si>
    <t>LXNAVlRnOYk01+e4XZNW8A==</t>
  </si>
  <si>
    <t>5A8gmg5sNYs01+e4XZNW8A==</t>
  </si>
  <si>
    <t>uh7P5KR7Hi801+e4XZNW8A==</t>
  </si>
  <si>
    <t>9XBsjExtH3c01+e4XZNW8A==</t>
  </si>
  <si>
    <t>/xYUb/YvyEY01+e4XZNW8A==</t>
  </si>
  <si>
    <t>VmWxz/LV65c01+e4XZNW8A==</t>
  </si>
  <si>
    <t>218iU/5ApBw01+e4XZNW8A==</t>
  </si>
  <si>
    <t>pEHdIAt7KRM01+e4XZNW8A==</t>
  </si>
  <si>
    <t>/NcsfXHtLOk01+e4XZNW8A==</t>
  </si>
  <si>
    <t>B5NLgeheD4o01+e4XZNW8A==</t>
  </si>
  <si>
    <t>dbtSrgFtTR001+e4XZNW8A==</t>
  </si>
  <si>
    <t>q+kFgHeGdYA01+e4XZNW8A==</t>
  </si>
  <si>
    <t>bzJDw9qo+wI01+e4XZNW8A==</t>
  </si>
  <si>
    <t>tJpnMOSV7+w01+e4XZNW8A==</t>
  </si>
  <si>
    <t>AOfjrc0sQzQ01+e4XZNW8A==</t>
  </si>
  <si>
    <t>lDQmMyJ/xSg01+e4XZNW8A==</t>
  </si>
  <si>
    <t>/r+AMvoFC2I01+e4XZNW8A==</t>
  </si>
  <si>
    <t>NcRhQ1xO7+I01+e4XZNW8A==</t>
  </si>
  <si>
    <t>pAcM+bTEb3U01+e4XZNW8A==</t>
  </si>
  <si>
    <t>hAQtfb4FBSA01+e4XZNW8A==</t>
  </si>
  <si>
    <t>mwdDyvzIteM01+e4XZNW8A==</t>
  </si>
  <si>
    <t>NL3LKTl8AJ001+e4XZNW8A==</t>
  </si>
  <si>
    <t>odYILLVBFQc01+e4XZNW8A==</t>
  </si>
  <si>
    <t>vfabp5yos1A01+e4XZNW8A==</t>
  </si>
  <si>
    <t>0KWkscQuwic01+e4XZNW8A==</t>
  </si>
  <si>
    <t>lgLqVNZB1Uw01+e4XZNW8A==</t>
  </si>
  <si>
    <t>9qBILipVE0k01+e4XZNW8A==</t>
  </si>
  <si>
    <t>B5nN2vsEbi001+e4XZNW8A==</t>
  </si>
  <si>
    <t>0bCHIk3lTn401+e4XZNW8A==</t>
  </si>
  <si>
    <t>lTkoGfNhiNs01+e4XZNW8A==</t>
  </si>
  <si>
    <t>QA0KZZy2PLs01+e4XZNW8A==</t>
  </si>
  <si>
    <t>3M94s5eP1mE01+e4XZNW8A==</t>
  </si>
  <si>
    <t>ycj48SP24j401+e4XZNW8A==</t>
  </si>
  <si>
    <t>p8KrLptLLqE01+e4XZNW8A==</t>
  </si>
  <si>
    <t>V6jiuVYwGQA01+e4XZNW8A==</t>
  </si>
  <si>
    <t>ziRffDsIPVA01+e4XZNW8A==</t>
  </si>
  <si>
    <t>NJvCnpnZTm401+e4XZNW8A==</t>
  </si>
  <si>
    <t>/sUaZ3iHCXc01+e4XZNW8A==</t>
  </si>
  <si>
    <t>5z3d0oeEl7U01+e4XZNW8A==</t>
  </si>
  <si>
    <t>XiskufUVDyU01+e4XZNW8A==</t>
  </si>
  <si>
    <t>+NGPzQsDqV401+e4XZNW8A==</t>
  </si>
  <si>
    <t>UWDjlrD30MU01+e4XZNW8A==</t>
  </si>
  <si>
    <t>JBczU1BN9CQ01+e4XZNW8A==</t>
  </si>
  <si>
    <t>q+zrlXq1j4w01+e4XZNW8A==</t>
  </si>
  <si>
    <t>1QHCaqVl/Xk01+e4XZNW8A==</t>
  </si>
  <si>
    <t>kvlRPYLrTJk01+e4XZNW8A==</t>
  </si>
  <si>
    <t>JmxewqIAZW001+e4XZNW8A==</t>
  </si>
  <si>
    <t>UCou9ROgzEY01+e4XZNW8A==</t>
  </si>
  <si>
    <t>maTxjCp2YH801+e4XZNW8A==</t>
  </si>
  <si>
    <t>g1zgtUwoJxo01+e4XZNW8A==</t>
  </si>
  <si>
    <t>uDqCrInVOCI01+e4XZNW8A==</t>
  </si>
  <si>
    <t>dQjJf+Lxq3I01+e4XZNW8A==</t>
  </si>
  <si>
    <t>djsCsrfWzjs01+e4XZNW8A==</t>
  </si>
  <si>
    <t>m8JOpryBHGQ01+e4XZNW8A==</t>
  </si>
  <si>
    <t>BgUPF2xfzV801+e4XZNW8A==</t>
  </si>
  <si>
    <t>n6zLk8u6pHw01+e4XZNW8A==</t>
  </si>
  <si>
    <t>Jv0UbyiV+og01+e4XZNW8A==</t>
  </si>
  <si>
    <t>tNb2yywgCYI01+e4XZNW8A==</t>
  </si>
  <si>
    <t>0wpcZjZ/dvc01+e4XZNW8A==</t>
  </si>
  <si>
    <t>jvuWkvnmZbo01+e4XZNW8A==</t>
  </si>
  <si>
    <t>6zqmkDTJK0s01+e4XZNW8A==</t>
  </si>
  <si>
    <t>3OWUpGRzni001+e4XZNW8A==</t>
  </si>
  <si>
    <t>mdYa1ZEoflc01+e4XZNW8A==</t>
  </si>
  <si>
    <t>a7haRXQH3iU01+e4XZNW8A==</t>
  </si>
  <si>
    <t>jIKkeeZq6JU01+e4XZNW8A==</t>
  </si>
  <si>
    <t>iIxe5w+/xQQ01+e4XZNW8A==</t>
  </si>
  <si>
    <t>1UJtZ4j+hnc01+e4XZNW8A==</t>
  </si>
  <si>
    <t>fCkIy3TguX801+e4XZNW8A==</t>
  </si>
  <si>
    <t>9bWoZFExSR001+e4XZNW8A==</t>
  </si>
  <si>
    <t>9/z//RibYA001+e4XZNW8A==</t>
  </si>
  <si>
    <t>yPaABbdxTaY01+e4XZNW8A==</t>
  </si>
  <si>
    <t>oA+HMyeJubk01+e4XZNW8A==</t>
  </si>
  <si>
    <t>NjLw+3e8ckQ01+e4XZNW8A==</t>
  </si>
  <si>
    <t>nUpE+2O9ISM01+e4XZNW8A==</t>
  </si>
  <si>
    <t>1iGDlpK6oKA01+e4XZNW8A==</t>
  </si>
  <si>
    <t>Hh/KIPDJFRY01+e4XZNW8A==</t>
  </si>
  <si>
    <t>OWMcix0rqu401+e4XZNW8A==</t>
  </si>
  <si>
    <t>mSSUTE8eoIY01+e4XZNW8A==</t>
  </si>
  <si>
    <t>GjsM121677s01+e4XZNW8A==</t>
  </si>
  <si>
    <t>IeA95WyYDbU01+e4XZNW8A==</t>
  </si>
  <si>
    <t>ytUhYTQuNOY01+e4XZNW8A==</t>
  </si>
  <si>
    <t>23dF2Wg+UGE01+e4XZNW8A==</t>
  </si>
  <si>
    <t>W1ErcWkYZ3401+e4XZNW8A==</t>
  </si>
  <si>
    <t>PObQTafk42U01+e4XZNW8A==</t>
  </si>
  <si>
    <t>+zYgKyCpOTQ01+e4XZNW8A==</t>
  </si>
  <si>
    <t>UWsbE6yqQyU01+e4XZNW8A==</t>
  </si>
  <si>
    <t>WJx15svPMhw01+e4XZNW8A==</t>
  </si>
  <si>
    <t>i+vPQC6bNrA01+e4XZNW8A==</t>
  </si>
  <si>
    <t>TiV3lRMdZyw01+e4XZNW8A==</t>
  </si>
  <si>
    <t>de9bhV/hYPo01+e4XZNW8A==</t>
  </si>
  <si>
    <t>cf/RJD5OcfA01+e4XZNW8A==</t>
  </si>
  <si>
    <t>JakCr5bDh1E01+e4XZNW8A==</t>
  </si>
  <si>
    <t>2vIrT6Vwje001+e4XZNW8A==</t>
  </si>
  <si>
    <t>NMWSY8cKMxM01+e4XZNW8A==</t>
  </si>
  <si>
    <t>jmgXnwXNV/U01+e4XZNW8A==</t>
  </si>
  <si>
    <t>PhaND9eYFZo01+e4XZNW8A==</t>
  </si>
  <si>
    <t>/cl4nDTEpCQ01+e4XZNW8A==</t>
  </si>
  <si>
    <t>XXfOqiwgRcA01+e4XZNW8A==</t>
  </si>
  <si>
    <t>d8jq5AU3NM801+e4XZNW8A==</t>
  </si>
  <si>
    <t>9Mmqn1/4nWs01+e4XZNW8A==</t>
  </si>
  <si>
    <t>dZlt0YG4tZo01+e4XZNW8A==</t>
  </si>
  <si>
    <t>bMpBi67QY0001+e4XZNW8A==</t>
  </si>
  <si>
    <t>/3I045GkNjE01+e4XZNW8A==</t>
  </si>
  <si>
    <t>OAdcPYSQpcc01+e4XZNW8A==</t>
  </si>
  <si>
    <t>lNS/T0+sr7E01+e4XZNW8A==</t>
  </si>
  <si>
    <t>SL5KOlAnbFE01+e4XZNW8A==</t>
  </si>
  <si>
    <t>E19Wf7laH/U01+e4XZNW8A==</t>
  </si>
  <si>
    <t>lSo/JXxv0q801+e4XZNW8A==</t>
  </si>
  <si>
    <t>goATTy7KptQ01+e4XZNW8A==</t>
  </si>
  <si>
    <t>+Ui7Sm+YsWo01+e4XZNW8A==</t>
  </si>
  <si>
    <t>K5ievc0u+1o01+e4XZNW8A==</t>
  </si>
  <si>
    <t>DAURUlSzawc01+e4XZNW8A==</t>
  </si>
  <si>
    <t>Qlui2tYv4Uo01+e4XZNW8A==</t>
  </si>
  <si>
    <t>kGGdBmB9hu801+e4XZNW8A==</t>
  </si>
  <si>
    <t>mcn0Mop1heY01+e4XZNW8A==</t>
  </si>
  <si>
    <t>gx7WB6yURpA01+e4XZNW8A==</t>
  </si>
  <si>
    <t>M9NTZBHmp5U01+e4XZNW8A==</t>
  </si>
  <si>
    <t>OFifAOX0NFY01+e4XZNW8A==</t>
  </si>
  <si>
    <t>R0JruU6zaZs01+e4XZNW8A==</t>
  </si>
  <si>
    <t>FIsLVKbax7A01+e4XZNW8A==</t>
  </si>
  <si>
    <t>w27MlSf8j9001+e4XZNW8A==</t>
  </si>
  <si>
    <t>jxNGNXmqlOw01+e4XZNW8A==</t>
  </si>
  <si>
    <t>OKVgtq2EhvA01+e4XZNW8A==</t>
  </si>
  <si>
    <t>pj0NK2RbbDc01+e4XZNW8A==</t>
  </si>
  <si>
    <t>vhw7RfjHi1A01+e4XZNW8A==</t>
  </si>
  <si>
    <t>psm4uO9TlVs01+e4XZNW8A==</t>
  </si>
  <si>
    <t>8eN1YMkuN3s01+e4XZNW8A==</t>
  </si>
  <si>
    <t>EM/PwAITYPM01+e4XZNW8A==</t>
  </si>
  <si>
    <t>0K4E20Xzu1001+e4XZNW8A==</t>
  </si>
  <si>
    <t>e5cz1BTBd2c01+e4XZNW8A==</t>
  </si>
  <si>
    <t>fU16zvjGsLo01+e4XZNW8A==</t>
  </si>
  <si>
    <t>0wBrV+QgwPA01+e4XZNW8A==</t>
  </si>
  <si>
    <t>q8stM3+qicU01+e4XZNW8A==</t>
  </si>
  <si>
    <t>vRR3Dy4cOOA01+e4XZNW8A==</t>
  </si>
  <si>
    <t>5lObW1B1BUM01+e4XZNW8A==</t>
  </si>
  <si>
    <t>0eZwD0g2lGY01+e4XZNW8A==</t>
  </si>
  <si>
    <t>iGPpdf/Fgzw01+e4XZNW8A==</t>
  </si>
  <si>
    <t>4e0lk0mtbpk01+e4XZNW8A==</t>
  </si>
  <si>
    <t>edi3mejtPVU01+e4XZNW8A==</t>
  </si>
  <si>
    <t>G4R9ypylTgQ01+e4XZNW8A==</t>
  </si>
  <si>
    <t>/7Mp/Lhxs9001+e4XZNW8A==</t>
  </si>
  <si>
    <t>Yt0l979H66M01+e4XZNW8A==</t>
  </si>
  <si>
    <t>qU6iLrKrHzw01+e4XZNW8A==</t>
  </si>
  <si>
    <t>gasbUVWivTc01+e4XZNW8A==</t>
  </si>
  <si>
    <t>FFP8NOcTyG401+e4XZNW8A==</t>
  </si>
  <si>
    <t>+UYWQeQ4/TA01+e4XZNW8A==</t>
  </si>
  <si>
    <t>Fep+rpcQsKs01+e4XZNW8A==</t>
  </si>
  <si>
    <t>YX5IrTDgsFg01+e4XZNW8A==</t>
  </si>
  <si>
    <t>3h1s2kEC7zs01+e4XZNW8A==</t>
  </si>
  <si>
    <t>UQ1/pmvce7s01+e4XZNW8A==</t>
  </si>
  <si>
    <t>P+L3H83HtIU01+e4XZNW8A==</t>
  </si>
  <si>
    <t>IRJPGdR6FPw01+e4XZNW8A==</t>
  </si>
  <si>
    <t>LZlN2609XBQ01+e4XZNW8A==</t>
  </si>
  <si>
    <t>+7OMj3Dk8RM01+e4XZNW8A==</t>
  </si>
  <si>
    <t>8ZFfXmIYfjY01+e4XZNW8A==</t>
  </si>
  <si>
    <t>Ccxd1AbouZE01+e4XZNW8A==</t>
  </si>
  <si>
    <t>SCszTF5kAFs01+e4XZNW8A==</t>
  </si>
  <si>
    <t>+193xykUtPs01+e4XZNW8A==</t>
  </si>
  <si>
    <t>VfKUVyvat+U01+e4XZNW8A==</t>
  </si>
  <si>
    <t>WeSTLCDLfrU01+e4XZNW8A==</t>
  </si>
  <si>
    <t>JcV5fa2cdS001+e4XZNW8A==</t>
  </si>
  <si>
    <t>Ku8gmX5pqSE01+e4XZNW8A==</t>
  </si>
  <si>
    <t>OXw+KtowKx801+e4XZNW8A==</t>
  </si>
  <si>
    <t>uETkBdwmXlo01+e4XZNW8A==</t>
  </si>
  <si>
    <t>l/5rgNibvw001+e4XZNW8A==</t>
  </si>
  <si>
    <t>AwYwlJNFwm801+e4XZNW8A==</t>
  </si>
  <si>
    <t>pWO6vJiJukw01+e4XZNW8A==</t>
  </si>
  <si>
    <t>JVH14o/X4k801+e4XZNW8A==</t>
  </si>
  <si>
    <t>b3ukM2tk08001+e4XZNW8A==</t>
  </si>
  <si>
    <t>4gXUzNku66c01+e4XZNW8A==</t>
  </si>
  <si>
    <t>lvvx7ei6O2c01+e4XZNW8A==</t>
  </si>
  <si>
    <t>1HxbjDFz1N001+e4XZNW8A==</t>
  </si>
  <si>
    <t>68l3TTZNhwo01+e4XZNW8A==</t>
  </si>
  <si>
    <t>vvySyTwMed801+e4XZNW8A==</t>
  </si>
  <si>
    <t>mAtnRapsCW401+e4XZNW8A==</t>
  </si>
  <si>
    <t>0Ay5oHaoSgo01+e4XZNW8A==</t>
  </si>
  <si>
    <t>CXIK4N7JfAc01+e4XZNW8A==</t>
  </si>
  <si>
    <t>Cr97iwAwU3I01+e4XZNW8A==</t>
  </si>
  <si>
    <t>vO+XGFCLHMw01+e4XZNW8A==</t>
  </si>
  <si>
    <t>6/eDyKb815w01+e4XZNW8A==</t>
  </si>
  <si>
    <t>DitRvRRjbIg01+e4XZNW8A==</t>
  </si>
  <si>
    <t>rVC+jvmxiik01+e4XZNW8A==</t>
  </si>
  <si>
    <t>vFHjzHGVGyw01+e4XZNW8A==</t>
  </si>
  <si>
    <t>iDWzjpwg7Es01+e4XZNW8A==</t>
  </si>
  <si>
    <t>t6dswIY9c1M01+e4XZNW8A==</t>
  </si>
  <si>
    <t>4Kbv8DRu+mk01+e4XZNW8A==</t>
  </si>
  <si>
    <t>Tvw0IAJiTY001+e4XZNW8A==</t>
  </si>
  <si>
    <t>Vdihg9Ym/ho01+e4XZNW8A==</t>
  </si>
  <si>
    <t>lKfOTr3ys7Y01+e4XZNW8A==</t>
  </si>
  <si>
    <t>63HY7LgqmHo01+e4XZNW8A==</t>
  </si>
  <si>
    <t>FF/dJCUrNxI01+e4XZNW8A==</t>
  </si>
  <si>
    <t>1OG5M9v1uf401+e4XZNW8A==</t>
  </si>
  <si>
    <t>E8fCf8cKlZ001+e4XZNW8A==</t>
  </si>
  <si>
    <t>SbAHrvXvGFw01+e4XZNW8A==</t>
  </si>
  <si>
    <t>Pm9oDLNDG3E01+e4XZNW8A==</t>
  </si>
  <si>
    <t>3VHH/LB/3X001+e4XZNW8A==</t>
  </si>
  <si>
    <t>4Q1gok1Xx+k01+e4XZNW8A==</t>
  </si>
  <si>
    <t>m/0L3fOvvhA01+e4XZNW8A==</t>
  </si>
  <si>
    <t>1LwnPQVQT+801+e4XZNW8A==</t>
  </si>
  <si>
    <t>bwcr+rEuvOw01+e4XZNW8A==</t>
  </si>
  <si>
    <t>wVaevd8bsao01+e4XZNW8A==</t>
  </si>
  <si>
    <t>acSiyKKbBvQ01+e4XZNW8A==</t>
  </si>
  <si>
    <t>bpm40bHK7og01+e4XZNW8A==</t>
  </si>
  <si>
    <t>aNNf70N5syM01+e4XZNW8A==</t>
  </si>
  <si>
    <t>jTLKFIQ44aM01+e4XZNW8A==</t>
  </si>
  <si>
    <t>82MCiibsFYA01+e4XZNW8A==</t>
  </si>
  <si>
    <t>HCGrwyJDiAs01+e4XZNW8A==</t>
  </si>
  <si>
    <t>LMd8atx1Etw01+e4XZNW8A==</t>
  </si>
  <si>
    <t>eAERYsbonZE01+e4XZNW8A==</t>
  </si>
  <si>
    <t>LxMBZSgI6e801+e4XZNW8A==</t>
  </si>
  <si>
    <t>pVr0iERLLuU01+e4XZNW8A==</t>
  </si>
  <si>
    <t>1S8J4efCrdw01+e4XZNW8A==</t>
  </si>
  <si>
    <t>QV0e6J8yk3401+e4XZNW8A==</t>
  </si>
  <si>
    <t>z0qk+BqOyW401+e4XZNW8A==</t>
  </si>
  <si>
    <t>HVJ2G8dN7Ag01+e4XZNW8A==</t>
  </si>
  <si>
    <t>cI2d2g5yonU01+e4XZNW8A==</t>
  </si>
  <si>
    <t>MVYvjvNjCr001+e4XZNW8A==</t>
  </si>
  <si>
    <t>xqdc6V87cQI01+e4XZNW8A==</t>
  </si>
  <si>
    <t>0rdb7VAPyE801+e4XZNW8A==</t>
  </si>
  <si>
    <t>amiAN/tn6Pg01+e4XZNW8A==</t>
  </si>
  <si>
    <t>rlV9lBaO2Uk01+e4XZNW8A==</t>
  </si>
  <si>
    <t>cvom8rDFXL001+e4XZNW8A==</t>
  </si>
  <si>
    <t>CG3IOWEOxPg01+e4XZNW8A==</t>
  </si>
  <si>
    <t>KPV6c5OWh/A01+e4XZNW8A==</t>
  </si>
  <si>
    <t>N7bMd6CYONc01+e4XZNW8A==</t>
  </si>
  <si>
    <t>je1tbBEuUK801+e4XZNW8A==</t>
  </si>
  <si>
    <t>Oe9K+V6Z4sc01+e4XZNW8A==</t>
  </si>
  <si>
    <t>OrWEwt+K8cE01+e4XZNW8A==</t>
  </si>
  <si>
    <t>bks5TwqWhtk01+e4XZNW8A==</t>
  </si>
  <si>
    <t>0vsNm5rr4lg01+e4XZNW8A==</t>
  </si>
  <si>
    <t>ETNlYcZAhJw01+e4XZNW8A==</t>
  </si>
  <si>
    <t>9Ihk6SAEyYA01+e4XZNW8A==</t>
  </si>
  <si>
    <t>S7DHSEGkXLA01+e4XZNW8A==</t>
  </si>
  <si>
    <t>A3kBc3IcCEs01+e4XZNW8A==</t>
  </si>
  <si>
    <t>HvGd448bYJA01+e4XZNW8A==</t>
  </si>
  <si>
    <t>DG197ryXuZk01+e4XZNW8A==</t>
  </si>
  <si>
    <t>I9P4HICCkDc01+e4XZNW8A==</t>
  </si>
  <si>
    <t>kp3ODJzqXd001+e4XZNW8A==</t>
  </si>
  <si>
    <t>BkZBQz9Oln401+e4XZNW8A==</t>
  </si>
  <si>
    <t>iAdyUhhbZug01+e4XZNW8A==</t>
  </si>
  <si>
    <t>Mh7LAeSdkXU01+e4XZNW8A==</t>
  </si>
  <si>
    <t>eK+y2tgOS7o01+e4XZNW8A==</t>
  </si>
  <si>
    <t>GntXpJn/06801+e4XZNW8A==</t>
  </si>
  <si>
    <t>xSbQRNtD/mU01+e4XZNW8A==</t>
  </si>
  <si>
    <t>Ye+p5arvsGI01+e4XZNW8A==</t>
  </si>
  <si>
    <t>V7unKPiaqhg01+e4XZNW8A==</t>
  </si>
  <si>
    <t>Z4J+qhCmejI01+e4XZNW8A==</t>
  </si>
  <si>
    <t>vukEl7bDYPQ01+e4XZNW8A==</t>
  </si>
  <si>
    <t>XqIWvbiK8Z801+e4XZNW8A==</t>
  </si>
  <si>
    <t>Fi7hBXos+W801+e4XZNW8A==</t>
  </si>
  <si>
    <t>qPtkMxJlr0c01+e4XZNW8A==</t>
  </si>
  <si>
    <t>A1CdwYGALFQ01+e4XZNW8A==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</si>
  <si>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</si>
  <si>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</si>
  <si>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</si>
  <si>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</si>
  <si>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</si>
  <si>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</si>
  <si>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</si>
  <si>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</si>
  <si>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</si>
  <si>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</si>
  <si>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</si>
  <si>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</si>
  <si>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</si>
  <si>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</si>
  <si>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</si>
  <si>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</si>
  <si>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</si>
  <si>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</si>
  <si>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</si>
  <si>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</si>
  <si>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T1Z+OW6C7kA01+e4XZNW8A==</t>
  </si>
  <si>
    <t>aguinaldo</t>
  </si>
  <si>
    <t>35758.87</t>
  </si>
  <si>
    <t xml:space="preserve">pesos </t>
  </si>
  <si>
    <t>anual</t>
  </si>
  <si>
    <t>F+8hgOHIGAk01+e4XZNW8A==</t>
  </si>
  <si>
    <t>18937.11</t>
  </si>
  <si>
    <t>9FFaPzVesy801+e4XZNW8A==</t>
  </si>
  <si>
    <t>hF7rRCtAl1401+e4XZNW8A==</t>
  </si>
  <si>
    <t>oa+gToJArxY01+e4XZNW8A==</t>
  </si>
  <si>
    <t>Ho7BHYuH60M01+e4XZNW8A==</t>
  </si>
  <si>
    <t>5+xP8uklZ/A01+e4XZNW8A==</t>
  </si>
  <si>
    <t>zJrPEMQBvUM01+e4XZNW8A==</t>
  </si>
  <si>
    <t>25809.09</t>
  </si>
  <si>
    <t>j4vX/9kC1+Y01+e4XZNW8A==</t>
  </si>
  <si>
    <t>HAB+rpN6jL401+e4XZNW8A==</t>
  </si>
  <si>
    <t>8269.56</t>
  </si>
  <si>
    <t>MmOkuLwcwl401+e4XZNW8A==</t>
  </si>
  <si>
    <t>5676.86</t>
  </si>
  <si>
    <t>EfASjG9QvTQ01+e4XZNW8A==</t>
  </si>
  <si>
    <t>9e3bRlk1AKo01+e4XZNW8A==</t>
  </si>
  <si>
    <t>8168.77</t>
  </si>
  <si>
    <t>xi2/0DeoA0001+e4XZNW8A==</t>
  </si>
  <si>
    <t>10959.01</t>
  </si>
  <si>
    <t>nQ3LU4m9uBc01+e4XZNW8A==</t>
  </si>
  <si>
    <t>5955.72</t>
  </si>
  <si>
    <t>3cIdN1pOOPs01+e4XZNW8A==</t>
  </si>
  <si>
    <t>43520.24</t>
  </si>
  <si>
    <t>GH2ibKbYVjc01+e4XZNW8A==</t>
  </si>
  <si>
    <t>8976.26</t>
  </si>
  <si>
    <t>ABua/m41VDM01+e4XZNW8A==</t>
  </si>
  <si>
    <t>6455.7</t>
  </si>
  <si>
    <t>ZcJekzVcVck01+e4XZNW8A==</t>
  </si>
  <si>
    <t>3306.84</t>
  </si>
  <si>
    <t>B4+hAyc2klA01+e4XZNW8A==</t>
  </si>
  <si>
    <t>1122.73</t>
  </si>
  <si>
    <t>lj8YOeFM+Lc01+e4XZNW8A==</t>
  </si>
  <si>
    <t>10570.56</t>
  </si>
  <si>
    <t>Av+yIoMuRf401+e4XZNW8A==</t>
  </si>
  <si>
    <t>2ymlZwGXZ8I01+e4XZNW8A==</t>
  </si>
  <si>
    <t>8269.28</t>
  </si>
  <si>
    <t>X7xRcWDZ9eo01+e4XZNW8A==</t>
  </si>
  <si>
    <t>8844.62</t>
  </si>
  <si>
    <t>I8WUAGJe3KE01+e4XZNW8A==</t>
  </si>
  <si>
    <t>3120.86</t>
  </si>
  <si>
    <t>EPE4plrkut801+e4XZNW8A==</t>
  </si>
  <si>
    <t>LaUoD5bkAoU01+e4XZNW8A==</t>
  </si>
  <si>
    <t>3994.49</t>
  </si>
  <si>
    <t>O0WpNwRO7ZA01+e4XZNW8A==</t>
  </si>
  <si>
    <t>4573.04</t>
  </si>
  <si>
    <t>khIOtdNviAQ01+e4XZNW8A==</t>
  </si>
  <si>
    <t>11615.19</t>
  </si>
  <si>
    <t>wjmpgumpAcM01+e4XZNW8A==</t>
  </si>
  <si>
    <t>eihOW+UOd3801+e4XZNW8A==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</si>
</sst>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9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22.7109375" bestFit="1" customWidth="1"/>
    <col min="4" max="4" width="32.85546875" bestFit="1" customWidth="1"/>
    <col min="5" max="5" width="21.42578125" bestFit="1" customWidth="1"/>
    <col min="6" max="7" width="34" bestFit="1" customWidth="1"/>
    <col min="8" max="8" width="29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32.285156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41.285156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94</v>
      </c>
      <c r="AD8" s="3" t="s">
        <v>95</v>
      </c>
      <c r="AE8" s="3" t="s">
        <v>81</v>
      </c>
      <c r="AF8" s="3" t="s">
        <v>94</v>
      </c>
      <c r="AG8" s="3" t="s">
        <v>96</v>
      </c>
    </row>
    <row r="9" spans="1:33" ht="45" customHeight="1" x14ac:dyDescent="0.25">
      <c r="A9" s="3" t="s">
        <v>97</v>
      </c>
      <c r="B9" s="3" t="s">
        <v>81</v>
      </c>
      <c r="C9" s="3" t="s">
        <v>82</v>
      </c>
      <c r="D9" s="3" t="s">
        <v>83</v>
      </c>
      <c r="E9" s="3" t="s">
        <v>98</v>
      </c>
      <c r="F9" s="3" t="s">
        <v>99</v>
      </c>
      <c r="G9" s="3" t="s">
        <v>99</v>
      </c>
      <c r="H9" s="3" t="s">
        <v>86</v>
      </c>
      <c r="I9" s="3" t="s">
        <v>100</v>
      </c>
      <c r="J9" s="3" t="s">
        <v>101</v>
      </c>
      <c r="K9" s="3" t="s">
        <v>102</v>
      </c>
      <c r="L9" s="3" t="s">
        <v>90</v>
      </c>
      <c r="M9" s="3" t="s">
        <v>103</v>
      </c>
      <c r="N9" s="3" t="s">
        <v>104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94</v>
      </c>
      <c r="AD9" s="3" t="s">
        <v>95</v>
      </c>
      <c r="AE9" s="3" t="s">
        <v>81</v>
      </c>
      <c r="AF9" s="3" t="s">
        <v>94</v>
      </c>
      <c r="AG9" s="3" t="s">
        <v>96</v>
      </c>
    </row>
    <row r="10" spans="1:33" ht="45" customHeight="1" x14ac:dyDescent="0.25">
      <c r="A10" s="3" t="s">
        <v>106</v>
      </c>
      <c r="B10" s="3" t="s">
        <v>81</v>
      </c>
      <c r="C10" s="3" t="s">
        <v>82</v>
      </c>
      <c r="D10" s="3" t="s">
        <v>83</v>
      </c>
      <c r="E10" s="3" t="s">
        <v>107</v>
      </c>
      <c r="F10" s="3" t="s">
        <v>108</v>
      </c>
      <c r="G10" s="3" t="s">
        <v>108</v>
      </c>
      <c r="H10" s="3" t="s">
        <v>86</v>
      </c>
      <c r="I10" s="3" t="s">
        <v>109</v>
      </c>
      <c r="J10" s="3" t="s">
        <v>110</v>
      </c>
      <c r="K10" s="3" t="s">
        <v>111</v>
      </c>
      <c r="L10" s="3" t="s">
        <v>90</v>
      </c>
      <c r="M10" s="3" t="s">
        <v>112</v>
      </c>
      <c r="N10" s="3" t="s">
        <v>113</v>
      </c>
      <c r="O10" s="3" t="s">
        <v>114</v>
      </c>
      <c r="P10" s="3" t="s">
        <v>114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94</v>
      </c>
      <c r="AD10" s="3" t="s">
        <v>95</v>
      </c>
      <c r="AE10" s="3" t="s">
        <v>81</v>
      </c>
      <c r="AF10" s="3" t="s">
        <v>94</v>
      </c>
      <c r="AG10" s="3" t="s">
        <v>96</v>
      </c>
    </row>
    <row r="11" spans="1:33" ht="45" customHeight="1" x14ac:dyDescent="0.25">
      <c r="A11" s="3" t="s">
        <v>115</v>
      </c>
      <c r="B11" s="3" t="s">
        <v>81</v>
      </c>
      <c r="C11" s="3" t="s">
        <v>82</v>
      </c>
      <c r="D11" s="3" t="s">
        <v>83</v>
      </c>
      <c r="E11" s="3" t="s">
        <v>116</v>
      </c>
      <c r="F11" s="3" t="s">
        <v>108</v>
      </c>
      <c r="G11" s="3" t="s">
        <v>108</v>
      </c>
      <c r="H11" s="3" t="s">
        <v>86</v>
      </c>
      <c r="I11" s="3" t="s">
        <v>117</v>
      </c>
      <c r="J11" s="3" t="s">
        <v>110</v>
      </c>
      <c r="K11" s="3" t="s">
        <v>118</v>
      </c>
      <c r="L11" s="3" t="s">
        <v>90</v>
      </c>
      <c r="M11" s="3" t="s">
        <v>112</v>
      </c>
      <c r="N11" s="3" t="s">
        <v>119</v>
      </c>
      <c r="O11" s="3" t="s">
        <v>120</v>
      </c>
      <c r="P11" s="3" t="s">
        <v>120</v>
      </c>
      <c r="Q11" s="3" t="s">
        <v>120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94</v>
      </c>
      <c r="AD11" s="3" t="s">
        <v>95</v>
      </c>
      <c r="AE11" s="3" t="s">
        <v>81</v>
      </c>
      <c r="AF11" s="3" t="s">
        <v>94</v>
      </c>
      <c r="AG11" s="3" t="s">
        <v>96</v>
      </c>
    </row>
    <row r="12" spans="1:33" ht="45" customHeight="1" x14ac:dyDescent="0.25">
      <c r="A12" s="3" t="s">
        <v>121</v>
      </c>
      <c r="B12" s="3" t="s">
        <v>81</v>
      </c>
      <c r="C12" s="3" t="s">
        <v>82</v>
      </c>
      <c r="D12" s="3" t="s">
        <v>83</v>
      </c>
      <c r="E12" s="3" t="s">
        <v>122</v>
      </c>
      <c r="F12" s="3" t="s">
        <v>108</v>
      </c>
      <c r="G12" s="3" t="s">
        <v>108</v>
      </c>
      <c r="H12" s="3" t="s">
        <v>86</v>
      </c>
      <c r="I12" s="3" t="s">
        <v>123</v>
      </c>
      <c r="J12" s="3" t="s">
        <v>124</v>
      </c>
      <c r="K12" s="3" t="s">
        <v>125</v>
      </c>
      <c r="L12" s="3" t="s">
        <v>126</v>
      </c>
      <c r="M12" s="3" t="s">
        <v>112</v>
      </c>
      <c r="N12" s="3" t="s">
        <v>119</v>
      </c>
      <c r="O12" s="3" t="s">
        <v>127</v>
      </c>
      <c r="P12" s="3" t="s">
        <v>127</v>
      </c>
      <c r="Q12" s="3" t="s">
        <v>127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94</v>
      </c>
      <c r="AD12" s="3" t="s">
        <v>95</v>
      </c>
      <c r="AE12" s="3" t="s">
        <v>81</v>
      </c>
      <c r="AF12" s="3" t="s">
        <v>94</v>
      </c>
      <c r="AG12" s="3" t="s">
        <v>96</v>
      </c>
    </row>
    <row r="13" spans="1:33" ht="45" customHeight="1" x14ac:dyDescent="0.25">
      <c r="A13" s="3" t="s">
        <v>128</v>
      </c>
      <c r="B13" s="3" t="s">
        <v>81</v>
      </c>
      <c r="C13" s="3" t="s">
        <v>82</v>
      </c>
      <c r="D13" s="3" t="s">
        <v>83</v>
      </c>
      <c r="E13" s="3" t="s">
        <v>129</v>
      </c>
      <c r="F13" s="3" t="s">
        <v>108</v>
      </c>
      <c r="G13" s="3" t="s">
        <v>108</v>
      </c>
      <c r="H13" s="3" t="s">
        <v>86</v>
      </c>
      <c r="I13" s="3" t="s">
        <v>130</v>
      </c>
      <c r="J13" s="3" t="s">
        <v>131</v>
      </c>
      <c r="K13" s="3" t="s">
        <v>132</v>
      </c>
      <c r="L13" s="3" t="s">
        <v>90</v>
      </c>
      <c r="M13" s="3" t="s">
        <v>112</v>
      </c>
      <c r="N13" s="3" t="s">
        <v>119</v>
      </c>
      <c r="O13" s="3" t="s">
        <v>133</v>
      </c>
      <c r="P13" s="3" t="s">
        <v>133</v>
      </c>
      <c r="Q13" s="3" t="s">
        <v>133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94</v>
      </c>
      <c r="AD13" s="3" t="s">
        <v>95</v>
      </c>
      <c r="AE13" s="3" t="s">
        <v>81</v>
      </c>
      <c r="AF13" s="3" t="s">
        <v>94</v>
      </c>
      <c r="AG13" s="3" t="s">
        <v>96</v>
      </c>
    </row>
    <row r="14" spans="1:33" ht="45" customHeight="1" x14ac:dyDescent="0.25">
      <c r="A14" s="3" t="s">
        <v>134</v>
      </c>
      <c r="B14" s="3" t="s">
        <v>81</v>
      </c>
      <c r="C14" s="3" t="s">
        <v>82</v>
      </c>
      <c r="D14" s="3" t="s">
        <v>83</v>
      </c>
      <c r="E14" s="3" t="s">
        <v>135</v>
      </c>
      <c r="F14" s="3" t="s">
        <v>108</v>
      </c>
      <c r="G14" s="3" t="s">
        <v>108</v>
      </c>
      <c r="H14" s="3" t="s">
        <v>86</v>
      </c>
      <c r="I14" s="3" t="s">
        <v>136</v>
      </c>
      <c r="J14" s="3" t="s">
        <v>137</v>
      </c>
      <c r="K14" s="3" t="s">
        <v>101</v>
      </c>
      <c r="L14" s="3" t="s">
        <v>90</v>
      </c>
      <c r="M14" s="3" t="s">
        <v>112</v>
      </c>
      <c r="N14" s="3" t="s">
        <v>119</v>
      </c>
      <c r="O14" s="3" t="s">
        <v>138</v>
      </c>
      <c r="P14" s="3" t="s">
        <v>138</v>
      </c>
      <c r="Q14" s="3" t="s">
        <v>138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94</v>
      </c>
      <c r="AD14" s="3" t="s">
        <v>95</v>
      </c>
      <c r="AE14" s="3" t="s">
        <v>81</v>
      </c>
      <c r="AF14" s="3" t="s">
        <v>94</v>
      </c>
      <c r="AG14" s="3" t="s">
        <v>96</v>
      </c>
    </row>
    <row r="15" spans="1:33" ht="45" customHeight="1" x14ac:dyDescent="0.25">
      <c r="A15" s="3" t="s">
        <v>139</v>
      </c>
      <c r="B15" s="3" t="s">
        <v>81</v>
      </c>
      <c r="C15" s="3" t="s">
        <v>82</v>
      </c>
      <c r="D15" s="3" t="s">
        <v>83</v>
      </c>
      <c r="E15" s="3" t="s">
        <v>140</v>
      </c>
      <c r="F15" s="3" t="s">
        <v>108</v>
      </c>
      <c r="G15" s="3" t="s">
        <v>108</v>
      </c>
      <c r="H15" s="3" t="s">
        <v>86</v>
      </c>
      <c r="I15" s="3" t="s">
        <v>141</v>
      </c>
      <c r="J15" s="3" t="s">
        <v>142</v>
      </c>
      <c r="K15" s="3" t="s">
        <v>143</v>
      </c>
      <c r="L15" s="3" t="s">
        <v>126</v>
      </c>
      <c r="M15" s="3" t="s">
        <v>112</v>
      </c>
      <c r="N15" s="3" t="s">
        <v>119</v>
      </c>
      <c r="O15" s="3" t="s">
        <v>144</v>
      </c>
      <c r="P15" s="3" t="s">
        <v>144</v>
      </c>
      <c r="Q15" s="3" t="s">
        <v>144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94</v>
      </c>
      <c r="AD15" s="3" t="s">
        <v>95</v>
      </c>
      <c r="AE15" s="3" t="s">
        <v>81</v>
      </c>
      <c r="AF15" s="3" t="s">
        <v>94</v>
      </c>
      <c r="AG15" s="3" t="s">
        <v>96</v>
      </c>
    </row>
    <row r="16" spans="1:33" ht="45" customHeight="1" x14ac:dyDescent="0.25">
      <c r="A16" s="3" t="s">
        <v>145</v>
      </c>
      <c r="B16" s="3" t="s">
        <v>81</v>
      </c>
      <c r="C16" s="3" t="s">
        <v>82</v>
      </c>
      <c r="D16" s="3" t="s">
        <v>83</v>
      </c>
      <c r="E16" s="3" t="s">
        <v>146</v>
      </c>
      <c r="F16" s="3" t="s">
        <v>108</v>
      </c>
      <c r="G16" s="3" t="s">
        <v>108</v>
      </c>
      <c r="H16" s="3" t="s">
        <v>86</v>
      </c>
      <c r="I16" s="3" t="s">
        <v>147</v>
      </c>
      <c r="J16" s="3" t="s">
        <v>88</v>
      </c>
      <c r="K16" s="3" t="s">
        <v>148</v>
      </c>
      <c r="L16" s="3" t="s">
        <v>126</v>
      </c>
      <c r="M16" s="3" t="s">
        <v>112</v>
      </c>
      <c r="N16" s="3" t="s">
        <v>119</v>
      </c>
      <c r="O16" s="3" t="s">
        <v>149</v>
      </c>
      <c r="P16" s="3" t="s">
        <v>149</v>
      </c>
      <c r="Q16" s="3" t="s">
        <v>149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94</v>
      </c>
      <c r="AD16" s="3" t="s">
        <v>95</v>
      </c>
      <c r="AE16" s="3" t="s">
        <v>81</v>
      </c>
      <c r="AF16" s="3" t="s">
        <v>94</v>
      </c>
      <c r="AG16" s="3" t="s">
        <v>96</v>
      </c>
    </row>
    <row r="17" spans="1:33" ht="45" customHeight="1" x14ac:dyDescent="0.25">
      <c r="A17" s="3" t="s">
        <v>150</v>
      </c>
      <c r="B17" s="3" t="s">
        <v>81</v>
      </c>
      <c r="C17" s="3" t="s">
        <v>82</v>
      </c>
      <c r="D17" s="3" t="s">
        <v>83</v>
      </c>
      <c r="E17" s="3" t="s">
        <v>151</v>
      </c>
      <c r="F17" s="3" t="s">
        <v>152</v>
      </c>
      <c r="G17" s="3" t="s">
        <v>153</v>
      </c>
      <c r="H17" s="3" t="s">
        <v>86</v>
      </c>
      <c r="I17" s="3" t="s">
        <v>154</v>
      </c>
      <c r="J17" s="3" t="s">
        <v>155</v>
      </c>
      <c r="K17" s="3" t="s">
        <v>156</v>
      </c>
      <c r="L17" s="3" t="s">
        <v>126</v>
      </c>
      <c r="M17" s="3" t="s">
        <v>157</v>
      </c>
      <c r="N17" s="3" t="s">
        <v>158</v>
      </c>
      <c r="O17" s="3" t="s">
        <v>159</v>
      </c>
      <c r="P17" s="3" t="s">
        <v>159</v>
      </c>
      <c r="Q17" s="3" t="s">
        <v>159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94</v>
      </c>
      <c r="AD17" s="3" t="s">
        <v>95</v>
      </c>
      <c r="AE17" s="3" t="s">
        <v>81</v>
      </c>
      <c r="AF17" s="3" t="s">
        <v>94</v>
      </c>
      <c r="AG17" s="3" t="s">
        <v>96</v>
      </c>
    </row>
    <row r="18" spans="1:33" ht="45" customHeight="1" x14ac:dyDescent="0.25">
      <c r="A18" s="3" t="s">
        <v>160</v>
      </c>
      <c r="B18" s="3" t="s">
        <v>81</v>
      </c>
      <c r="C18" s="3" t="s">
        <v>82</v>
      </c>
      <c r="D18" s="3" t="s">
        <v>83</v>
      </c>
      <c r="E18" s="3" t="s">
        <v>161</v>
      </c>
      <c r="F18" s="3" t="s">
        <v>99</v>
      </c>
      <c r="G18" s="3" t="s">
        <v>99</v>
      </c>
      <c r="H18" s="3" t="s">
        <v>86</v>
      </c>
      <c r="I18" s="3" t="s">
        <v>162</v>
      </c>
      <c r="J18" s="3" t="s">
        <v>163</v>
      </c>
      <c r="K18" s="3" t="s">
        <v>164</v>
      </c>
      <c r="L18" s="3" t="s">
        <v>90</v>
      </c>
      <c r="M18" s="3" t="s">
        <v>165</v>
      </c>
      <c r="N18" s="3" t="s">
        <v>166</v>
      </c>
      <c r="O18" s="3" t="s">
        <v>167</v>
      </c>
      <c r="P18" s="3" t="s">
        <v>167</v>
      </c>
      <c r="Q18" s="3" t="s">
        <v>167</v>
      </c>
      <c r="R18" s="3" t="s">
        <v>167</v>
      </c>
      <c r="S18" s="3" t="s">
        <v>167</v>
      </c>
      <c r="T18" s="3" t="s">
        <v>167</v>
      </c>
      <c r="U18" s="3" t="s">
        <v>167</v>
      </c>
      <c r="V18" s="3" t="s">
        <v>167</v>
      </c>
      <c r="W18" s="3" t="s">
        <v>167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 t="s">
        <v>94</v>
      </c>
      <c r="AD18" s="3" t="s">
        <v>95</v>
      </c>
      <c r="AE18" s="3" t="s">
        <v>81</v>
      </c>
      <c r="AF18" s="3" t="s">
        <v>94</v>
      </c>
      <c r="AG18" s="3" t="s">
        <v>96</v>
      </c>
    </row>
    <row r="19" spans="1:33" ht="45" customHeight="1" x14ac:dyDescent="0.25">
      <c r="A19" s="3" t="s">
        <v>168</v>
      </c>
      <c r="B19" s="3" t="s">
        <v>81</v>
      </c>
      <c r="C19" s="3" t="s">
        <v>82</v>
      </c>
      <c r="D19" s="3" t="s">
        <v>83</v>
      </c>
      <c r="E19" s="3" t="s">
        <v>169</v>
      </c>
      <c r="F19" s="3" t="s">
        <v>170</v>
      </c>
      <c r="G19" s="3" t="s">
        <v>170</v>
      </c>
      <c r="H19" s="3" t="s">
        <v>86</v>
      </c>
      <c r="I19" s="3" t="s">
        <v>171</v>
      </c>
      <c r="J19" s="3" t="s">
        <v>172</v>
      </c>
      <c r="K19" s="3" t="s">
        <v>125</v>
      </c>
      <c r="L19" s="3" t="s">
        <v>90</v>
      </c>
      <c r="M19" s="3" t="s">
        <v>173</v>
      </c>
      <c r="N19" s="3" t="s">
        <v>174</v>
      </c>
      <c r="O19" s="3" t="s">
        <v>175</v>
      </c>
      <c r="P19" s="3" t="s">
        <v>175</v>
      </c>
      <c r="Q19" s="3" t="s">
        <v>175</v>
      </c>
      <c r="R19" s="3" t="s">
        <v>175</v>
      </c>
      <c r="S19" s="3" t="s">
        <v>175</v>
      </c>
      <c r="T19" s="3" t="s">
        <v>175</v>
      </c>
      <c r="U19" s="3" t="s">
        <v>175</v>
      </c>
      <c r="V19" s="3" t="s">
        <v>175</v>
      </c>
      <c r="W19" s="3" t="s">
        <v>175</v>
      </c>
      <c r="X19" s="3" t="s">
        <v>175</v>
      </c>
      <c r="Y19" s="3" t="s">
        <v>175</v>
      </c>
      <c r="Z19" s="3" t="s">
        <v>175</v>
      </c>
      <c r="AA19" s="3" t="s">
        <v>175</v>
      </c>
      <c r="AB19" s="3" t="s">
        <v>175</v>
      </c>
      <c r="AC19" s="3" t="s">
        <v>94</v>
      </c>
      <c r="AD19" s="3" t="s">
        <v>95</v>
      </c>
      <c r="AE19" s="3" t="s">
        <v>81</v>
      </c>
      <c r="AF19" s="3" t="s">
        <v>94</v>
      </c>
      <c r="AG19" s="3" t="s">
        <v>96</v>
      </c>
    </row>
    <row r="20" spans="1:33" ht="45" customHeight="1" x14ac:dyDescent="0.25">
      <c r="A20" s="3" t="s">
        <v>176</v>
      </c>
      <c r="B20" s="3" t="s">
        <v>81</v>
      </c>
      <c r="C20" s="3" t="s">
        <v>82</v>
      </c>
      <c r="D20" s="3" t="s">
        <v>83</v>
      </c>
      <c r="E20" s="3" t="s">
        <v>177</v>
      </c>
      <c r="F20" s="3" t="s">
        <v>178</v>
      </c>
      <c r="G20" s="3" t="s">
        <v>178</v>
      </c>
      <c r="H20" s="3" t="s">
        <v>86</v>
      </c>
      <c r="I20" s="3" t="s">
        <v>179</v>
      </c>
      <c r="J20" s="3" t="s">
        <v>180</v>
      </c>
      <c r="K20" s="3" t="s">
        <v>181</v>
      </c>
      <c r="L20" s="3" t="s">
        <v>90</v>
      </c>
      <c r="M20" s="3" t="s">
        <v>182</v>
      </c>
      <c r="N20" s="3" t="s">
        <v>183</v>
      </c>
      <c r="O20" s="3" t="s">
        <v>184</v>
      </c>
      <c r="P20" s="3" t="s">
        <v>184</v>
      </c>
      <c r="Q20" s="3" t="s">
        <v>184</v>
      </c>
      <c r="R20" s="3" t="s">
        <v>184</v>
      </c>
      <c r="S20" s="3" t="s">
        <v>184</v>
      </c>
      <c r="T20" s="3" t="s">
        <v>184</v>
      </c>
      <c r="U20" s="3" t="s">
        <v>184</v>
      </c>
      <c r="V20" s="3" t="s">
        <v>184</v>
      </c>
      <c r="W20" s="3" t="s">
        <v>184</v>
      </c>
      <c r="X20" s="3" t="s">
        <v>184</v>
      </c>
      <c r="Y20" s="3" t="s">
        <v>184</v>
      </c>
      <c r="Z20" s="3" t="s">
        <v>184</v>
      </c>
      <c r="AA20" s="3" t="s">
        <v>184</v>
      </c>
      <c r="AB20" s="3" t="s">
        <v>184</v>
      </c>
      <c r="AC20" s="3" t="s">
        <v>94</v>
      </c>
      <c r="AD20" s="3" t="s">
        <v>95</v>
      </c>
      <c r="AE20" s="3" t="s">
        <v>81</v>
      </c>
      <c r="AF20" s="3" t="s">
        <v>94</v>
      </c>
      <c r="AG20" s="3" t="s">
        <v>96</v>
      </c>
    </row>
    <row r="21" spans="1:33" ht="45" customHeight="1" x14ac:dyDescent="0.25">
      <c r="A21" s="3" t="s">
        <v>185</v>
      </c>
      <c r="B21" s="3" t="s">
        <v>81</v>
      </c>
      <c r="C21" s="3" t="s">
        <v>82</v>
      </c>
      <c r="D21" s="3" t="s">
        <v>83</v>
      </c>
      <c r="E21" s="3" t="s">
        <v>186</v>
      </c>
      <c r="F21" s="3" t="s">
        <v>187</v>
      </c>
      <c r="G21" s="3" t="s">
        <v>187</v>
      </c>
      <c r="H21" s="3" t="s">
        <v>86</v>
      </c>
      <c r="I21" s="3" t="s">
        <v>188</v>
      </c>
      <c r="J21" s="3" t="s">
        <v>110</v>
      </c>
      <c r="K21" s="3" t="s">
        <v>125</v>
      </c>
      <c r="L21" s="3" t="s">
        <v>126</v>
      </c>
      <c r="M21" s="3" t="s">
        <v>189</v>
      </c>
      <c r="N21" s="3" t="s">
        <v>190</v>
      </c>
      <c r="O21" s="3" t="s">
        <v>191</v>
      </c>
      <c r="P21" s="3" t="s">
        <v>191</v>
      </c>
      <c r="Q21" s="3" t="s">
        <v>191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94</v>
      </c>
      <c r="AD21" s="3" t="s">
        <v>95</v>
      </c>
      <c r="AE21" s="3" t="s">
        <v>81</v>
      </c>
      <c r="AF21" s="3" t="s">
        <v>94</v>
      </c>
      <c r="AG21" s="3" t="s">
        <v>96</v>
      </c>
    </row>
    <row r="22" spans="1:33" ht="45" customHeight="1" x14ac:dyDescent="0.25">
      <c r="A22" s="3" t="s">
        <v>192</v>
      </c>
      <c r="B22" s="3" t="s">
        <v>81</v>
      </c>
      <c r="C22" s="3" t="s">
        <v>82</v>
      </c>
      <c r="D22" s="3" t="s">
        <v>83</v>
      </c>
      <c r="E22" s="3" t="s">
        <v>96</v>
      </c>
      <c r="F22" s="3" t="s">
        <v>193</v>
      </c>
      <c r="G22" s="3" t="s">
        <v>193</v>
      </c>
      <c r="H22" s="3" t="s">
        <v>194</v>
      </c>
      <c r="I22" s="3" t="s">
        <v>195</v>
      </c>
      <c r="J22" s="3" t="s">
        <v>196</v>
      </c>
      <c r="K22" s="3" t="s">
        <v>197</v>
      </c>
      <c r="L22" s="3" t="s">
        <v>90</v>
      </c>
      <c r="M22" s="3" t="s">
        <v>198</v>
      </c>
      <c r="N22" s="3" t="s">
        <v>199</v>
      </c>
      <c r="O22" s="3" t="s">
        <v>200</v>
      </c>
      <c r="P22" s="3" t="s">
        <v>200</v>
      </c>
      <c r="Q22" s="3" t="s">
        <v>200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94</v>
      </c>
      <c r="AD22" s="3" t="s">
        <v>95</v>
      </c>
      <c r="AE22" s="3" t="s">
        <v>81</v>
      </c>
      <c r="AF22" s="3" t="s">
        <v>94</v>
      </c>
      <c r="AG22" s="3" t="s">
        <v>96</v>
      </c>
    </row>
    <row r="23" spans="1:33" ht="45" customHeight="1" x14ac:dyDescent="0.25">
      <c r="A23" s="3" t="s">
        <v>201</v>
      </c>
      <c r="B23" s="3" t="s">
        <v>81</v>
      </c>
      <c r="C23" s="3" t="s">
        <v>82</v>
      </c>
      <c r="D23" s="3" t="s">
        <v>83</v>
      </c>
      <c r="E23" s="3" t="s">
        <v>202</v>
      </c>
      <c r="F23" s="3" t="s">
        <v>203</v>
      </c>
      <c r="G23" s="3" t="s">
        <v>203</v>
      </c>
      <c r="H23" s="3" t="s">
        <v>204</v>
      </c>
      <c r="I23" s="3" t="s">
        <v>205</v>
      </c>
      <c r="J23" s="3" t="s">
        <v>206</v>
      </c>
      <c r="K23" s="3" t="s">
        <v>207</v>
      </c>
      <c r="L23" s="3" t="s">
        <v>126</v>
      </c>
      <c r="M23" s="3" t="s">
        <v>182</v>
      </c>
      <c r="N23" s="3" t="s">
        <v>183</v>
      </c>
      <c r="O23" s="3" t="s">
        <v>208</v>
      </c>
      <c r="P23" s="3" t="s">
        <v>208</v>
      </c>
      <c r="Q23" s="3" t="s">
        <v>208</v>
      </c>
      <c r="R23" s="3" t="s">
        <v>208</v>
      </c>
      <c r="S23" s="3" t="s">
        <v>208</v>
      </c>
      <c r="T23" s="3" t="s">
        <v>208</v>
      </c>
      <c r="U23" s="3" t="s">
        <v>208</v>
      </c>
      <c r="V23" s="3" t="s">
        <v>208</v>
      </c>
      <c r="W23" s="3" t="s">
        <v>208</v>
      </c>
      <c r="X23" s="3" t="s">
        <v>208</v>
      </c>
      <c r="Y23" s="3" t="s">
        <v>208</v>
      </c>
      <c r="Z23" s="3" t="s">
        <v>208</v>
      </c>
      <c r="AA23" s="3" t="s">
        <v>208</v>
      </c>
      <c r="AB23" s="3" t="s">
        <v>208</v>
      </c>
      <c r="AC23" s="3" t="s">
        <v>94</v>
      </c>
      <c r="AD23" s="3" t="s">
        <v>95</v>
      </c>
      <c r="AE23" s="3" t="s">
        <v>81</v>
      </c>
      <c r="AF23" s="3" t="s">
        <v>94</v>
      </c>
      <c r="AG23" s="3" t="s">
        <v>96</v>
      </c>
    </row>
    <row r="24" spans="1:33" ht="45" customHeight="1" x14ac:dyDescent="0.25">
      <c r="A24" s="3" t="s">
        <v>209</v>
      </c>
      <c r="B24" s="3" t="s">
        <v>81</v>
      </c>
      <c r="C24" s="3" t="s">
        <v>82</v>
      </c>
      <c r="D24" s="3" t="s">
        <v>83</v>
      </c>
      <c r="E24" s="3" t="s">
        <v>210</v>
      </c>
      <c r="F24" s="3" t="s">
        <v>211</v>
      </c>
      <c r="G24" s="3" t="s">
        <v>211</v>
      </c>
      <c r="H24" s="3" t="s">
        <v>212</v>
      </c>
      <c r="I24" s="3" t="s">
        <v>179</v>
      </c>
      <c r="J24" s="3" t="s">
        <v>213</v>
      </c>
      <c r="K24" s="3" t="s">
        <v>214</v>
      </c>
      <c r="L24" s="3" t="s">
        <v>90</v>
      </c>
      <c r="M24" s="3" t="s">
        <v>182</v>
      </c>
      <c r="N24" s="3" t="s">
        <v>183</v>
      </c>
      <c r="O24" s="3" t="s">
        <v>215</v>
      </c>
      <c r="P24" s="3" t="s">
        <v>215</v>
      </c>
      <c r="Q24" s="3" t="s">
        <v>215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94</v>
      </c>
      <c r="AD24" s="3" t="s">
        <v>95</v>
      </c>
      <c r="AE24" s="3" t="s">
        <v>81</v>
      </c>
      <c r="AF24" s="3" t="s">
        <v>94</v>
      </c>
      <c r="AG24" s="3" t="s">
        <v>96</v>
      </c>
    </row>
    <row r="25" spans="1:33" ht="45" customHeight="1" x14ac:dyDescent="0.25">
      <c r="A25" s="3" t="s">
        <v>216</v>
      </c>
      <c r="B25" s="3" t="s">
        <v>81</v>
      </c>
      <c r="C25" s="3" t="s">
        <v>82</v>
      </c>
      <c r="D25" s="3" t="s">
        <v>83</v>
      </c>
      <c r="E25" s="3" t="s">
        <v>217</v>
      </c>
      <c r="F25" s="3" t="s">
        <v>218</v>
      </c>
      <c r="G25" s="3" t="s">
        <v>218</v>
      </c>
      <c r="H25" s="3" t="s">
        <v>219</v>
      </c>
      <c r="I25" s="3" t="s">
        <v>220</v>
      </c>
      <c r="J25" s="3" t="s">
        <v>221</v>
      </c>
      <c r="K25" s="3" t="s">
        <v>172</v>
      </c>
      <c r="L25" s="3" t="s">
        <v>90</v>
      </c>
      <c r="M25" s="3" t="s">
        <v>222</v>
      </c>
      <c r="N25" s="3" t="s">
        <v>223</v>
      </c>
      <c r="O25" s="3" t="s">
        <v>224</v>
      </c>
      <c r="P25" s="3" t="s">
        <v>224</v>
      </c>
      <c r="Q25" s="3" t="s">
        <v>224</v>
      </c>
      <c r="R25" s="3" t="s">
        <v>224</v>
      </c>
      <c r="S25" s="3" t="s">
        <v>224</v>
      </c>
      <c r="T25" s="3" t="s">
        <v>224</v>
      </c>
      <c r="U25" s="3" t="s">
        <v>224</v>
      </c>
      <c r="V25" s="3" t="s">
        <v>224</v>
      </c>
      <c r="W25" s="3" t="s">
        <v>224</v>
      </c>
      <c r="X25" s="3" t="s">
        <v>224</v>
      </c>
      <c r="Y25" s="3" t="s">
        <v>224</v>
      </c>
      <c r="Z25" s="3" t="s">
        <v>224</v>
      </c>
      <c r="AA25" s="3" t="s">
        <v>224</v>
      </c>
      <c r="AB25" s="3" t="s">
        <v>224</v>
      </c>
      <c r="AC25" s="3" t="s">
        <v>94</v>
      </c>
      <c r="AD25" s="3" t="s">
        <v>95</v>
      </c>
      <c r="AE25" s="3" t="s">
        <v>81</v>
      </c>
      <c r="AF25" s="3" t="s">
        <v>94</v>
      </c>
      <c r="AG25" s="3" t="s">
        <v>96</v>
      </c>
    </row>
    <row r="26" spans="1:33" ht="45" customHeight="1" x14ac:dyDescent="0.25">
      <c r="A26" s="3" t="s">
        <v>225</v>
      </c>
      <c r="B26" s="3" t="s">
        <v>81</v>
      </c>
      <c r="C26" s="3" t="s">
        <v>82</v>
      </c>
      <c r="D26" s="3" t="s">
        <v>83</v>
      </c>
      <c r="E26" s="3" t="s">
        <v>226</v>
      </c>
      <c r="F26" s="3" t="s">
        <v>227</v>
      </c>
      <c r="G26" s="3" t="s">
        <v>228</v>
      </c>
      <c r="H26" s="3" t="s">
        <v>219</v>
      </c>
      <c r="I26" s="3" t="s">
        <v>229</v>
      </c>
      <c r="J26" s="3" t="s">
        <v>207</v>
      </c>
      <c r="K26" s="3" t="s">
        <v>230</v>
      </c>
      <c r="L26" s="3" t="s">
        <v>126</v>
      </c>
      <c r="M26" s="3" t="s">
        <v>231</v>
      </c>
      <c r="N26" s="3" t="s">
        <v>232</v>
      </c>
      <c r="O26" s="3" t="s">
        <v>233</v>
      </c>
      <c r="P26" s="3" t="s">
        <v>233</v>
      </c>
      <c r="Q26" s="3" t="s">
        <v>233</v>
      </c>
      <c r="R26" s="3" t="s">
        <v>233</v>
      </c>
      <c r="S26" s="3" t="s">
        <v>233</v>
      </c>
      <c r="T26" s="3" t="s">
        <v>233</v>
      </c>
      <c r="U26" s="3" t="s">
        <v>233</v>
      </c>
      <c r="V26" s="3" t="s">
        <v>233</v>
      </c>
      <c r="W26" s="3" t="s">
        <v>233</v>
      </c>
      <c r="X26" s="3" t="s">
        <v>233</v>
      </c>
      <c r="Y26" s="3" t="s">
        <v>233</v>
      </c>
      <c r="Z26" s="3" t="s">
        <v>233</v>
      </c>
      <c r="AA26" s="3" t="s">
        <v>233</v>
      </c>
      <c r="AB26" s="3" t="s">
        <v>233</v>
      </c>
      <c r="AC26" s="3" t="s">
        <v>94</v>
      </c>
      <c r="AD26" s="3" t="s">
        <v>95</v>
      </c>
      <c r="AE26" s="3" t="s">
        <v>81</v>
      </c>
      <c r="AF26" s="3" t="s">
        <v>94</v>
      </c>
      <c r="AG26" s="3" t="s">
        <v>96</v>
      </c>
    </row>
    <row r="27" spans="1:33" ht="45" customHeight="1" x14ac:dyDescent="0.25">
      <c r="A27" s="3" t="s">
        <v>234</v>
      </c>
      <c r="B27" s="3" t="s">
        <v>81</v>
      </c>
      <c r="C27" s="3" t="s">
        <v>82</v>
      </c>
      <c r="D27" s="3" t="s">
        <v>83</v>
      </c>
      <c r="E27" s="3" t="s">
        <v>235</v>
      </c>
      <c r="F27" s="3" t="s">
        <v>236</v>
      </c>
      <c r="G27" s="3" t="s">
        <v>236</v>
      </c>
      <c r="H27" s="3" t="s">
        <v>219</v>
      </c>
      <c r="I27" s="3" t="s">
        <v>237</v>
      </c>
      <c r="J27" s="3" t="s">
        <v>238</v>
      </c>
      <c r="K27" s="3" t="s">
        <v>207</v>
      </c>
      <c r="L27" s="3" t="s">
        <v>90</v>
      </c>
      <c r="M27" s="3" t="s">
        <v>239</v>
      </c>
      <c r="N27" s="3" t="s">
        <v>240</v>
      </c>
      <c r="O27" s="3" t="s">
        <v>241</v>
      </c>
      <c r="P27" s="3" t="s">
        <v>241</v>
      </c>
      <c r="Q27" s="3" t="s">
        <v>241</v>
      </c>
      <c r="R27" s="3" t="s">
        <v>241</v>
      </c>
      <c r="S27" s="3" t="s">
        <v>241</v>
      </c>
      <c r="T27" s="3" t="s">
        <v>241</v>
      </c>
      <c r="U27" s="3" t="s">
        <v>241</v>
      </c>
      <c r="V27" s="3" t="s">
        <v>241</v>
      </c>
      <c r="W27" s="3" t="s">
        <v>241</v>
      </c>
      <c r="X27" s="3" t="s">
        <v>241</v>
      </c>
      <c r="Y27" s="3" t="s">
        <v>241</v>
      </c>
      <c r="Z27" s="3" t="s">
        <v>241</v>
      </c>
      <c r="AA27" s="3" t="s">
        <v>241</v>
      </c>
      <c r="AB27" s="3" t="s">
        <v>241</v>
      </c>
      <c r="AC27" s="3" t="s">
        <v>94</v>
      </c>
      <c r="AD27" s="3" t="s">
        <v>95</v>
      </c>
      <c r="AE27" s="3" t="s">
        <v>81</v>
      </c>
      <c r="AF27" s="3" t="s">
        <v>94</v>
      </c>
      <c r="AG27" s="3" t="s">
        <v>96</v>
      </c>
    </row>
    <row r="28" spans="1:33" ht="45" customHeight="1" x14ac:dyDescent="0.25">
      <c r="A28" s="3" t="s">
        <v>242</v>
      </c>
      <c r="B28" s="3" t="s">
        <v>81</v>
      </c>
      <c r="C28" s="3" t="s">
        <v>82</v>
      </c>
      <c r="D28" s="3" t="s">
        <v>83</v>
      </c>
      <c r="E28" s="3" t="s">
        <v>11</v>
      </c>
      <c r="F28" s="3" t="s">
        <v>243</v>
      </c>
      <c r="G28" s="3" t="s">
        <v>243</v>
      </c>
      <c r="H28" s="3" t="s">
        <v>244</v>
      </c>
      <c r="I28" s="3" t="s">
        <v>245</v>
      </c>
      <c r="J28" s="3" t="s">
        <v>246</v>
      </c>
      <c r="K28" s="3" t="s">
        <v>247</v>
      </c>
      <c r="L28" s="3" t="s">
        <v>90</v>
      </c>
      <c r="M28" s="3" t="s">
        <v>248</v>
      </c>
      <c r="N28" s="3" t="s">
        <v>249</v>
      </c>
      <c r="O28" s="3" t="s">
        <v>250</v>
      </c>
      <c r="P28" s="3" t="s">
        <v>250</v>
      </c>
      <c r="Q28" s="3" t="s">
        <v>250</v>
      </c>
      <c r="R28" s="3" t="s">
        <v>250</v>
      </c>
      <c r="S28" s="3" t="s">
        <v>250</v>
      </c>
      <c r="T28" s="3" t="s">
        <v>250</v>
      </c>
      <c r="U28" s="3" t="s">
        <v>250</v>
      </c>
      <c r="V28" s="3" t="s">
        <v>250</v>
      </c>
      <c r="W28" s="3" t="s">
        <v>250</v>
      </c>
      <c r="X28" s="3" t="s">
        <v>250</v>
      </c>
      <c r="Y28" s="3" t="s">
        <v>250</v>
      </c>
      <c r="Z28" s="3" t="s">
        <v>250</v>
      </c>
      <c r="AA28" s="3" t="s">
        <v>250</v>
      </c>
      <c r="AB28" s="3" t="s">
        <v>250</v>
      </c>
      <c r="AC28" s="3" t="s">
        <v>94</v>
      </c>
      <c r="AD28" s="3" t="s">
        <v>95</v>
      </c>
      <c r="AE28" s="3" t="s">
        <v>81</v>
      </c>
      <c r="AF28" s="3" t="s">
        <v>94</v>
      </c>
      <c r="AG28" s="3" t="s">
        <v>96</v>
      </c>
    </row>
    <row r="29" spans="1:33" ht="45" customHeight="1" x14ac:dyDescent="0.25">
      <c r="A29" s="3" t="s">
        <v>251</v>
      </c>
      <c r="B29" s="3" t="s">
        <v>81</v>
      </c>
      <c r="C29" s="3" t="s">
        <v>82</v>
      </c>
      <c r="D29" s="3" t="s">
        <v>83</v>
      </c>
      <c r="E29" s="3" t="s">
        <v>9</v>
      </c>
      <c r="F29" s="3" t="s">
        <v>243</v>
      </c>
      <c r="G29" s="3" t="s">
        <v>243</v>
      </c>
      <c r="H29" s="3" t="s">
        <v>244</v>
      </c>
      <c r="I29" s="3" t="s">
        <v>252</v>
      </c>
      <c r="J29" s="3" t="s">
        <v>253</v>
      </c>
      <c r="K29" s="3" t="s">
        <v>88</v>
      </c>
      <c r="L29" s="3" t="s">
        <v>126</v>
      </c>
      <c r="M29" s="3" t="s">
        <v>248</v>
      </c>
      <c r="N29" s="3" t="s">
        <v>249</v>
      </c>
      <c r="O29" s="3" t="s">
        <v>254</v>
      </c>
      <c r="P29" s="3" t="s">
        <v>254</v>
      </c>
      <c r="Q29" s="3" t="s">
        <v>254</v>
      </c>
      <c r="R29" s="3" t="s">
        <v>254</v>
      </c>
      <c r="S29" s="3" t="s">
        <v>254</v>
      </c>
      <c r="T29" s="3" t="s">
        <v>254</v>
      </c>
      <c r="U29" s="3" t="s">
        <v>254</v>
      </c>
      <c r="V29" s="3" t="s">
        <v>254</v>
      </c>
      <c r="W29" s="3" t="s">
        <v>254</v>
      </c>
      <c r="X29" s="3" t="s">
        <v>254</v>
      </c>
      <c r="Y29" s="3" t="s">
        <v>254</v>
      </c>
      <c r="Z29" s="3" t="s">
        <v>254</v>
      </c>
      <c r="AA29" s="3" t="s">
        <v>254</v>
      </c>
      <c r="AB29" s="3" t="s">
        <v>254</v>
      </c>
      <c r="AC29" s="3" t="s">
        <v>94</v>
      </c>
      <c r="AD29" s="3" t="s">
        <v>95</v>
      </c>
      <c r="AE29" s="3" t="s">
        <v>81</v>
      </c>
      <c r="AF29" s="3" t="s">
        <v>94</v>
      </c>
      <c r="AG29" s="3" t="s">
        <v>96</v>
      </c>
    </row>
    <row r="30" spans="1:33" ht="45" customHeight="1" x14ac:dyDescent="0.25">
      <c r="A30" s="3" t="s">
        <v>255</v>
      </c>
      <c r="B30" s="3" t="s">
        <v>81</v>
      </c>
      <c r="C30" s="3" t="s">
        <v>82</v>
      </c>
      <c r="D30" s="3" t="s">
        <v>83</v>
      </c>
      <c r="E30" s="3" t="s">
        <v>256</v>
      </c>
      <c r="F30" s="3" t="s">
        <v>243</v>
      </c>
      <c r="G30" s="3" t="s">
        <v>243</v>
      </c>
      <c r="H30" s="3" t="s">
        <v>244</v>
      </c>
      <c r="I30" s="3" t="s">
        <v>257</v>
      </c>
      <c r="J30" s="3" t="s">
        <v>258</v>
      </c>
      <c r="K30" s="3" t="s">
        <v>259</v>
      </c>
      <c r="L30" s="3" t="s">
        <v>90</v>
      </c>
      <c r="M30" s="3" t="s">
        <v>248</v>
      </c>
      <c r="N30" s="3" t="s">
        <v>260</v>
      </c>
      <c r="O30" s="3" t="s">
        <v>261</v>
      </c>
      <c r="P30" s="3" t="s">
        <v>261</v>
      </c>
      <c r="Q30" s="3" t="s">
        <v>261</v>
      </c>
      <c r="R30" s="3" t="s">
        <v>261</v>
      </c>
      <c r="S30" s="3" t="s">
        <v>261</v>
      </c>
      <c r="T30" s="3" t="s">
        <v>261</v>
      </c>
      <c r="U30" s="3" t="s">
        <v>261</v>
      </c>
      <c r="V30" s="3" t="s">
        <v>261</v>
      </c>
      <c r="W30" s="3" t="s">
        <v>261</v>
      </c>
      <c r="X30" s="3" t="s">
        <v>261</v>
      </c>
      <c r="Y30" s="3" t="s">
        <v>261</v>
      </c>
      <c r="Z30" s="3" t="s">
        <v>261</v>
      </c>
      <c r="AA30" s="3" t="s">
        <v>261</v>
      </c>
      <c r="AB30" s="3" t="s">
        <v>261</v>
      </c>
      <c r="AC30" s="3" t="s">
        <v>94</v>
      </c>
      <c r="AD30" s="3" t="s">
        <v>95</v>
      </c>
      <c r="AE30" s="3" t="s">
        <v>81</v>
      </c>
      <c r="AF30" s="3" t="s">
        <v>94</v>
      </c>
      <c r="AG30" s="3" t="s">
        <v>96</v>
      </c>
    </row>
    <row r="31" spans="1:33" ht="45" customHeight="1" x14ac:dyDescent="0.25">
      <c r="A31" s="3" t="s">
        <v>262</v>
      </c>
      <c r="B31" s="3" t="s">
        <v>81</v>
      </c>
      <c r="C31" s="3" t="s">
        <v>82</v>
      </c>
      <c r="D31" s="3" t="s">
        <v>83</v>
      </c>
      <c r="E31" s="3" t="s">
        <v>7</v>
      </c>
      <c r="F31" s="3" t="s">
        <v>263</v>
      </c>
      <c r="G31" s="3" t="s">
        <v>263</v>
      </c>
      <c r="H31" s="3" t="s">
        <v>244</v>
      </c>
      <c r="I31" s="3" t="s">
        <v>264</v>
      </c>
      <c r="J31" s="3" t="s">
        <v>265</v>
      </c>
      <c r="K31" s="3" t="s">
        <v>266</v>
      </c>
      <c r="L31" s="3" t="s">
        <v>90</v>
      </c>
      <c r="M31" s="3" t="s">
        <v>267</v>
      </c>
      <c r="N31" s="3" t="s">
        <v>268</v>
      </c>
      <c r="O31" s="3" t="s">
        <v>269</v>
      </c>
      <c r="P31" s="3" t="s">
        <v>269</v>
      </c>
      <c r="Q31" s="3" t="s">
        <v>269</v>
      </c>
      <c r="R31" s="3" t="s">
        <v>269</v>
      </c>
      <c r="S31" s="3" t="s">
        <v>269</v>
      </c>
      <c r="T31" s="3" t="s">
        <v>269</v>
      </c>
      <c r="U31" s="3" t="s">
        <v>269</v>
      </c>
      <c r="V31" s="3" t="s">
        <v>269</v>
      </c>
      <c r="W31" s="3" t="s">
        <v>269</v>
      </c>
      <c r="X31" s="3" t="s">
        <v>269</v>
      </c>
      <c r="Y31" s="3" t="s">
        <v>269</v>
      </c>
      <c r="Z31" s="3" t="s">
        <v>269</v>
      </c>
      <c r="AA31" s="3" t="s">
        <v>269</v>
      </c>
      <c r="AB31" s="3" t="s">
        <v>269</v>
      </c>
      <c r="AC31" s="3" t="s">
        <v>94</v>
      </c>
      <c r="AD31" s="3" t="s">
        <v>95</v>
      </c>
      <c r="AE31" s="3" t="s">
        <v>81</v>
      </c>
      <c r="AF31" s="3" t="s">
        <v>94</v>
      </c>
      <c r="AG31" s="3" t="s">
        <v>96</v>
      </c>
    </row>
    <row r="32" spans="1:33" ht="45" customHeight="1" x14ac:dyDescent="0.25">
      <c r="A32" s="3" t="s">
        <v>270</v>
      </c>
      <c r="B32" s="3" t="s">
        <v>81</v>
      </c>
      <c r="C32" s="3" t="s">
        <v>82</v>
      </c>
      <c r="D32" s="3" t="s">
        <v>83</v>
      </c>
      <c r="E32" s="3" t="s">
        <v>12</v>
      </c>
      <c r="F32" s="3" t="s">
        <v>243</v>
      </c>
      <c r="G32" s="3" t="s">
        <v>243</v>
      </c>
      <c r="H32" s="3" t="s">
        <v>244</v>
      </c>
      <c r="I32" s="3" t="s">
        <v>271</v>
      </c>
      <c r="J32" s="3" t="s">
        <v>272</v>
      </c>
      <c r="K32" s="3" t="s">
        <v>143</v>
      </c>
      <c r="L32" s="3" t="s">
        <v>90</v>
      </c>
      <c r="M32" s="3" t="s">
        <v>248</v>
      </c>
      <c r="N32" s="3" t="s">
        <v>249</v>
      </c>
      <c r="O32" s="3" t="s">
        <v>273</v>
      </c>
      <c r="P32" s="3" t="s">
        <v>273</v>
      </c>
      <c r="Q32" s="3" t="s">
        <v>273</v>
      </c>
      <c r="R32" s="3" t="s">
        <v>273</v>
      </c>
      <c r="S32" s="3" t="s">
        <v>273</v>
      </c>
      <c r="T32" s="3" t="s">
        <v>273</v>
      </c>
      <c r="U32" s="3" t="s">
        <v>273</v>
      </c>
      <c r="V32" s="3" t="s">
        <v>273</v>
      </c>
      <c r="W32" s="3" t="s">
        <v>273</v>
      </c>
      <c r="X32" s="3" t="s">
        <v>273</v>
      </c>
      <c r="Y32" s="3" t="s">
        <v>273</v>
      </c>
      <c r="Z32" s="3" t="s">
        <v>273</v>
      </c>
      <c r="AA32" s="3" t="s">
        <v>273</v>
      </c>
      <c r="AB32" s="3" t="s">
        <v>273</v>
      </c>
      <c r="AC32" s="3" t="s">
        <v>94</v>
      </c>
      <c r="AD32" s="3" t="s">
        <v>95</v>
      </c>
      <c r="AE32" s="3" t="s">
        <v>81</v>
      </c>
      <c r="AF32" s="3" t="s">
        <v>94</v>
      </c>
      <c r="AG32" s="3" t="s">
        <v>96</v>
      </c>
    </row>
    <row r="33" spans="1:33" ht="45" customHeight="1" x14ac:dyDescent="0.25">
      <c r="A33" s="3" t="s">
        <v>274</v>
      </c>
      <c r="B33" s="3" t="s">
        <v>81</v>
      </c>
      <c r="C33" s="3" t="s">
        <v>82</v>
      </c>
      <c r="D33" s="3" t="s">
        <v>83</v>
      </c>
      <c r="E33" s="3" t="s">
        <v>275</v>
      </c>
      <c r="F33" s="3" t="s">
        <v>243</v>
      </c>
      <c r="G33" s="3" t="s">
        <v>243</v>
      </c>
      <c r="H33" s="3" t="s">
        <v>244</v>
      </c>
      <c r="I33" s="3" t="s">
        <v>276</v>
      </c>
      <c r="J33" s="3" t="s">
        <v>196</v>
      </c>
      <c r="K33" s="3" t="s">
        <v>277</v>
      </c>
      <c r="L33" s="3" t="s">
        <v>90</v>
      </c>
      <c r="M33" s="3" t="s">
        <v>248</v>
      </c>
      <c r="N33" s="3" t="s">
        <v>249</v>
      </c>
      <c r="O33" s="3" t="s">
        <v>278</v>
      </c>
      <c r="P33" s="3" t="s">
        <v>278</v>
      </c>
      <c r="Q33" s="3" t="s">
        <v>278</v>
      </c>
      <c r="R33" s="3" t="s">
        <v>278</v>
      </c>
      <c r="S33" s="3" t="s">
        <v>278</v>
      </c>
      <c r="T33" s="3" t="s">
        <v>278</v>
      </c>
      <c r="U33" s="3" t="s">
        <v>278</v>
      </c>
      <c r="V33" s="3" t="s">
        <v>278</v>
      </c>
      <c r="W33" s="3" t="s">
        <v>278</v>
      </c>
      <c r="X33" s="3" t="s">
        <v>278</v>
      </c>
      <c r="Y33" s="3" t="s">
        <v>278</v>
      </c>
      <c r="Z33" s="3" t="s">
        <v>278</v>
      </c>
      <c r="AA33" s="3" t="s">
        <v>278</v>
      </c>
      <c r="AB33" s="3" t="s">
        <v>278</v>
      </c>
      <c r="AC33" s="3" t="s">
        <v>94</v>
      </c>
      <c r="AD33" s="3" t="s">
        <v>95</v>
      </c>
      <c r="AE33" s="3" t="s">
        <v>81</v>
      </c>
      <c r="AF33" s="3" t="s">
        <v>94</v>
      </c>
      <c r="AG33" s="3" t="s">
        <v>96</v>
      </c>
    </row>
    <row r="34" spans="1:33" ht="45" customHeight="1" x14ac:dyDescent="0.25">
      <c r="A34" s="3" t="s">
        <v>279</v>
      </c>
      <c r="B34" s="3" t="s">
        <v>81</v>
      </c>
      <c r="C34" s="3" t="s">
        <v>82</v>
      </c>
      <c r="D34" s="3" t="s">
        <v>83</v>
      </c>
      <c r="E34" s="3" t="s">
        <v>280</v>
      </c>
      <c r="F34" s="3" t="s">
        <v>243</v>
      </c>
      <c r="G34" s="3" t="s">
        <v>243</v>
      </c>
      <c r="H34" s="3" t="s">
        <v>244</v>
      </c>
      <c r="I34" s="3" t="s">
        <v>281</v>
      </c>
      <c r="J34" s="3" t="s">
        <v>282</v>
      </c>
      <c r="K34" s="3" t="s">
        <v>163</v>
      </c>
      <c r="L34" s="3" t="s">
        <v>90</v>
      </c>
      <c r="M34" s="3" t="s">
        <v>248</v>
      </c>
      <c r="N34" s="3" t="s">
        <v>249</v>
      </c>
      <c r="O34" s="3" t="s">
        <v>283</v>
      </c>
      <c r="P34" s="3" t="s">
        <v>283</v>
      </c>
      <c r="Q34" s="3" t="s">
        <v>283</v>
      </c>
      <c r="R34" s="3" t="s">
        <v>283</v>
      </c>
      <c r="S34" s="3" t="s">
        <v>283</v>
      </c>
      <c r="T34" s="3" t="s">
        <v>283</v>
      </c>
      <c r="U34" s="3" t="s">
        <v>283</v>
      </c>
      <c r="V34" s="3" t="s">
        <v>283</v>
      </c>
      <c r="W34" s="3" t="s">
        <v>283</v>
      </c>
      <c r="X34" s="3" t="s">
        <v>283</v>
      </c>
      <c r="Y34" s="3" t="s">
        <v>283</v>
      </c>
      <c r="Z34" s="3" t="s">
        <v>283</v>
      </c>
      <c r="AA34" s="3" t="s">
        <v>283</v>
      </c>
      <c r="AB34" s="3" t="s">
        <v>283</v>
      </c>
      <c r="AC34" s="3" t="s">
        <v>94</v>
      </c>
      <c r="AD34" s="3" t="s">
        <v>95</v>
      </c>
      <c r="AE34" s="3" t="s">
        <v>81</v>
      </c>
      <c r="AF34" s="3" t="s">
        <v>94</v>
      </c>
      <c r="AG34" s="3" t="s">
        <v>96</v>
      </c>
    </row>
    <row r="35" spans="1:33" ht="45" customHeight="1" x14ac:dyDescent="0.25">
      <c r="A35" s="3" t="s">
        <v>284</v>
      </c>
      <c r="B35" s="3" t="s">
        <v>81</v>
      </c>
      <c r="C35" s="3" t="s">
        <v>82</v>
      </c>
      <c r="D35" s="3" t="s">
        <v>83</v>
      </c>
      <c r="E35" s="3" t="s">
        <v>285</v>
      </c>
      <c r="F35" s="3" t="s">
        <v>286</v>
      </c>
      <c r="G35" s="3" t="s">
        <v>286</v>
      </c>
      <c r="H35" s="3" t="s">
        <v>244</v>
      </c>
      <c r="I35" s="3" t="s">
        <v>287</v>
      </c>
      <c r="J35" s="3" t="s">
        <v>88</v>
      </c>
      <c r="K35" s="3" t="s">
        <v>288</v>
      </c>
      <c r="L35" s="3" t="s">
        <v>90</v>
      </c>
      <c r="M35" s="3" t="s">
        <v>289</v>
      </c>
      <c r="N35" s="3" t="s">
        <v>290</v>
      </c>
      <c r="O35" s="3" t="s">
        <v>291</v>
      </c>
      <c r="P35" s="3" t="s">
        <v>291</v>
      </c>
      <c r="Q35" s="3" t="s">
        <v>291</v>
      </c>
      <c r="R35" s="3" t="s">
        <v>291</v>
      </c>
      <c r="S35" s="3" t="s">
        <v>291</v>
      </c>
      <c r="T35" s="3" t="s">
        <v>291</v>
      </c>
      <c r="U35" s="3" t="s">
        <v>291</v>
      </c>
      <c r="V35" s="3" t="s">
        <v>291</v>
      </c>
      <c r="W35" s="3" t="s">
        <v>291</v>
      </c>
      <c r="X35" s="3" t="s">
        <v>291</v>
      </c>
      <c r="Y35" s="3" t="s">
        <v>291</v>
      </c>
      <c r="Z35" s="3" t="s">
        <v>291</v>
      </c>
      <c r="AA35" s="3" t="s">
        <v>291</v>
      </c>
      <c r="AB35" s="3" t="s">
        <v>291</v>
      </c>
      <c r="AC35" s="3" t="s">
        <v>94</v>
      </c>
      <c r="AD35" s="3" t="s">
        <v>95</v>
      </c>
      <c r="AE35" s="3" t="s">
        <v>81</v>
      </c>
      <c r="AF35" s="3" t="s">
        <v>94</v>
      </c>
      <c r="AG35" s="3" t="s">
        <v>96</v>
      </c>
    </row>
    <row r="36" spans="1:33" ht="45" customHeight="1" x14ac:dyDescent="0.25">
      <c r="A36" s="3" t="s">
        <v>292</v>
      </c>
      <c r="B36" s="3" t="s">
        <v>81</v>
      </c>
      <c r="C36" s="3" t="s">
        <v>82</v>
      </c>
      <c r="D36" s="3" t="s">
        <v>83</v>
      </c>
      <c r="E36" s="3" t="s">
        <v>293</v>
      </c>
      <c r="F36" s="3" t="s">
        <v>243</v>
      </c>
      <c r="G36" s="3" t="s">
        <v>243</v>
      </c>
      <c r="H36" s="3" t="s">
        <v>244</v>
      </c>
      <c r="I36" s="3" t="s">
        <v>294</v>
      </c>
      <c r="J36" s="3" t="s">
        <v>295</v>
      </c>
      <c r="K36" s="3" t="s">
        <v>296</v>
      </c>
      <c r="L36" s="3" t="s">
        <v>126</v>
      </c>
      <c r="M36" s="3" t="s">
        <v>248</v>
      </c>
      <c r="N36" s="3" t="s">
        <v>249</v>
      </c>
      <c r="O36" s="3" t="s">
        <v>297</v>
      </c>
      <c r="P36" s="3" t="s">
        <v>297</v>
      </c>
      <c r="Q36" s="3" t="s">
        <v>297</v>
      </c>
      <c r="R36" s="3" t="s">
        <v>297</v>
      </c>
      <c r="S36" s="3" t="s">
        <v>297</v>
      </c>
      <c r="T36" s="3" t="s">
        <v>297</v>
      </c>
      <c r="U36" s="3" t="s">
        <v>297</v>
      </c>
      <c r="V36" s="3" t="s">
        <v>297</v>
      </c>
      <c r="W36" s="3" t="s">
        <v>297</v>
      </c>
      <c r="X36" s="3" t="s">
        <v>297</v>
      </c>
      <c r="Y36" s="3" t="s">
        <v>297</v>
      </c>
      <c r="Z36" s="3" t="s">
        <v>297</v>
      </c>
      <c r="AA36" s="3" t="s">
        <v>297</v>
      </c>
      <c r="AB36" s="3" t="s">
        <v>297</v>
      </c>
      <c r="AC36" s="3" t="s">
        <v>94</v>
      </c>
      <c r="AD36" s="3" t="s">
        <v>95</v>
      </c>
      <c r="AE36" s="3" t="s">
        <v>81</v>
      </c>
      <c r="AF36" s="3" t="s">
        <v>94</v>
      </c>
      <c r="AG36" s="3" t="s">
        <v>96</v>
      </c>
    </row>
    <row r="37" spans="1:33" ht="45" customHeight="1" x14ac:dyDescent="0.25">
      <c r="A37" s="3" t="s">
        <v>298</v>
      </c>
      <c r="B37" s="3" t="s">
        <v>81</v>
      </c>
      <c r="C37" s="3" t="s">
        <v>82</v>
      </c>
      <c r="D37" s="3" t="s">
        <v>83</v>
      </c>
      <c r="E37" s="3" t="s">
        <v>299</v>
      </c>
      <c r="F37" s="3" t="s">
        <v>263</v>
      </c>
      <c r="G37" s="3" t="s">
        <v>263</v>
      </c>
      <c r="H37" s="3" t="s">
        <v>244</v>
      </c>
      <c r="I37" s="3" t="s">
        <v>300</v>
      </c>
      <c r="J37" s="3" t="s">
        <v>301</v>
      </c>
      <c r="K37" s="3" t="s">
        <v>302</v>
      </c>
      <c r="L37" s="3" t="s">
        <v>90</v>
      </c>
      <c r="M37" s="3" t="s">
        <v>303</v>
      </c>
      <c r="N37" s="3" t="s">
        <v>267</v>
      </c>
      <c r="O37" s="3" t="s">
        <v>304</v>
      </c>
      <c r="P37" s="3" t="s">
        <v>304</v>
      </c>
      <c r="Q37" s="3" t="s">
        <v>304</v>
      </c>
      <c r="R37" s="3" t="s">
        <v>304</v>
      </c>
      <c r="S37" s="3" t="s">
        <v>304</v>
      </c>
      <c r="T37" s="3" t="s">
        <v>304</v>
      </c>
      <c r="U37" s="3" t="s">
        <v>304</v>
      </c>
      <c r="V37" s="3" t="s">
        <v>304</v>
      </c>
      <c r="W37" s="3" t="s">
        <v>304</v>
      </c>
      <c r="X37" s="3" t="s">
        <v>304</v>
      </c>
      <c r="Y37" s="3" t="s">
        <v>304</v>
      </c>
      <c r="Z37" s="3" t="s">
        <v>304</v>
      </c>
      <c r="AA37" s="3" t="s">
        <v>304</v>
      </c>
      <c r="AB37" s="3" t="s">
        <v>304</v>
      </c>
      <c r="AC37" s="3" t="s">
        <v>94</v>
      </c>
      <c r="AD37" s="3" t="s">
        <v>95</v>
      </c>
      <c r="AE37" s="3" t="s">
        <v>81</v>
      </c>
      <c r="AF37" s="3" t="s">
        <v>94</v>
      </c>
      <c r="AG37" s="3" t="s">
        <v>96</v>
      </c>
    </row>
    <row r="38" spans="1:33" ht="45" customHeight="1" x14ac:dyDescent="0.25">
      <c r="A38" s="3" t="s">
        <v>305</v>
      </c>
      <c r="B38" s="3" t="s">
        <v>81</v>
      </c>
      <c r="C38" s="3" t="s">
        <v>82</v>
      </c>
      <c r="D38" s="3" t="s">
        <v>83</v>
      </c>
      <c r="E38" s="3" t="s">
        <v>306</v>
      </c>
      <c r="F38" s="3" t="s">
        <v>243</v>
      </c>
      <c r="G38" s="3" t="s">
        <v>243</v>
      </c>
      <c r="H38" s="3" t="s">
        <v>244</v>
      </c>
      <c r="I38" s="3" t="s">
        <v>307</v>
      </c>
      <c r="J38" s="3" t="s">
        <v>308</v>
      </c>
      <c r="K38" s="3" t="s">
        <v>301</v>
      </c>
      <c r="L38" s="3" t="s">
        <v>90</v>
      </c>
      <c r="M38" s="3" t="s">
        <v>248</v>
      </c>
      <c r="N38" s="3" t="s">
        <v>249</v>
      </c>
      <c r="O38" s="3" t="s">
        <v>309</v>
      </c>
      <c r="P38" s="3" t="s">
        <v>309</v>
      </c>
      <c r="Q38" s="3" t="s">
        <v>309</v>
      </c>
      <c r="R38" s="3" t="s">
        <v>309</v>
      </c>
      <c r="S38" s="3" t="s">
        <v>309</v>
      </c>
      <c r="T38" s="3" t="s">
        <v>309</v>
      </c>
      <c r="U38" s="3" t="s">
        <v>309</v>
      </c>
      <c r="V38" s="3" t="s">
        <v>309</v>
      </c>
      <c r="W38" s="3" t="s">
        <v>309</v>
      </c>
      <c r="X38" s="3" t="s">
        <v>309</v>
      </c>
      <c r="Y38" s="3" t="s">
        <v>309</v>
      </c>
      <c r="Z38" s="3" t="s">
        <v>309</v>
      </c>
      <c r="AA38" s="3" t="s">
        <v>309</v>
      </c>
      <c r="AB38" s="3" t="s">
        <v>309</v>
      </c>
      <c r="AC38" s="3" t="s">
        <v>94</v>
      </c>
      <c r="AD38" s="3" t="s">
        <v>95</v>
      </c>
      <c r="AE38" s="3" t="s">
        <v>81</v>
      </c>
      <c r="AF38" s="3" t="s">
        <v>94</v>
      </c>
      <c r="AG38" s="3" t="s">
        <v>96</v>
      </c>
    </row>
    <row r="39" spans="1:33" ht="45" customHeight="1" x14ac:dyDescent="0.25">
      <c r="A39" s="3" t="s">
        <v>310</v>
      </c>
      <c r="B39" s="3" t="s">
        <v>81</v>
      </c>
      <c r="C39" s="3" t="s">
        <v>82</v>
      </c>
      <c r="D39" s="3" t="s">
        <v>83</v>
      </c>
      <c r="E39" s="3" t="s">
        <v>311</v>
      </c>
      <c r="F39" s="3" t="s">
        <v>243</v>
      </c>
      <c r="G39" s="3" t="s">
        <v>243</v>
      </c>
      <c r="H39" s="3" t="s">
        <v>244</v>
      </c>
      <c r="I39" s="3" t="s">
        <v>312</v>
      </c>
      <c r="J39" s="3" t="s">
        <v>313</v>
      </c>
      <c r="K39" s="3" t="s">
        <v>206</v>
      </c>
      <c r="L39" s="3" t="s">
        <v>90</v>
      </c>
      <c r="M39" s="3" t="s">
        <v>248</v>
      </c>
      <c r="N39" s="3" t="s">
        <v>249</v>
      </c>
      <c r="O39" s="3" t="s">
        <v>314</v>
      </c>
      <c r="P39" s="3" t="s">
        <v>314</v>
      </c>
      <c r="Q39" s="3" t="s">
        <v>314</v>
      </c>
      <c r="R39" s="3" t="s">
        <v>314</v>
      </c>
      <c r="S39" s="3" t="s">
        <v>314</v>
      </c>
      <c r="T39" s="3" t="s">
        <v>314</v>
      </c>
      <c r="U39" s="3" t="s">
        <v>314</v>
      </c>
      <c r="V39" s="3" t="s">
        <v>314</v>
      </c>
      <c r="W39" s="3" t="s">
        <v>314</v>
      </c>
      <c r="X39" s="3" t="s">
        <v>314</v>
      </c>
      <c r="Y39" s="3" t="s">
        <v>314</v>
      </c>
      <c r="Z39" s="3" t="s">
        <v>314</v>
      </c>
      <c r="AA39" s="3" t="s">
        <v>314</v>
      </c>
      <c r="AB39" s="3" t="s">
        <v>314</v>
      </c>
      <c r="AC39" s="3" t="s">
        <v>94</v>
      </c>
      <c r="AD39" s="3" t="s">
        <v>95</v>
      </c>
      <c r="AE39" s="3" t="s">
        <v>81</v>
      </c>
      <c r="AF39" s="3" t="s">
        <v>94</v>
      </c>
      <c r="AG39" s="3" t="s">
        <v>96</v>
      </c>
    </row>
    <row r="40" spans="1:33" ht="45" customHeight="1" x14ac:dyDescent="0.25">
      <c r="A40" s="3" t="s">
        <v>315</v>
      </c>
      <c r="B40" s="3" t="s">
        <v>81</v>
      </c>
      <c r="C40" s="3" t="s">
        <v>82</v>
      </c>
      <c r="D40" s="3" t="s">
        <v>83</v>
      </c>
      <c r="E40" s="3" t="s">
        <v>316</v>
      </c>
      <c r="F40" s="3" t="s">
        <v>243</v>
      </c>
      <c r="G40" s="3" t="s">
        <v>243</v>
      </c>
      <c r="H40" s="3" t="s">
        <v>244</v>
      </c>
      <c r="I40" s="3" t="s">
        <v>317</v>
      </c>
      <c r="J40" s="3" t="s">
        <v>207</v>
      </c>
      <c r="K40" s="3" t="s">
        <v>318</v>
      </c>
      <c r="L40" s="3" t="s">
        <v>90</v>
      </c>
      <c r="M40" s="3" t="s">
        <v>248</v>
      </c>
      <c r="N40" s="3" t="s">
        <v>249</v>
      </c>
      <c r="O40" s="3" t="s">
        <v>319</v>
      </c>
      <c r="P40" s="3" t="s">
        <v>319</v>
      </c>
      <c r="Q40" s="3" t="s">
        <v>319</v>
      </c>
      <c r="R40" s="3" t="s">
        <v>319</v>
      </c>
      <c r="S40" s="3" t="s">
        <v>319</v>
      </c>
      <c r="T40" s="3" t="s">
        <v>319</v>
      </c>
      <c r="U40" s="3" t="s">
        <v>319</v>
      </c>
      <c r="V40" s="3" t="s">
        <v>319</v>
      </c>
      <c r="W40" s="3" t="s">
        <v>319</v>
      </c>
      <c r="X40" s="3" t="s">
        <v>319</v>
      </c>
      <c r="Y40" s="3" t="s">
        <v>319</v>
      </c>
      <c r="Z40" s="3" t="s">
        <v>319</v>
      </c>
      <c r="AA40" s="3" t="s">
        <v>319</v>
      </c>
      <c r="AB40" s="3" t="s">
        <v>319</v>
      </c>
      <c r="AC40" s="3" t="s">
        <v>94</v>
      </c>
      <c r="AD40" s="3" t="s">
        <v>95</v>
      </c>
      <c r="AE40" s="3" t="s">
        <v>81</v>
      </c>
      <c r="AF40" s="3" t="s">
        <v>94</v>
      </c>
      <c r="AG40" s="3" t="s">
        <v>96</v>
      </c>
    </row>
    <row r="41" spans="1:33" ht="45" customHeight="1" x14ac:dyDescent="0.25">
      <c r="A41" s="3" t="s">
        <v>320</v>
      </c>
      <c r="B41" s="3" t="s">
        <v>81</v>
      </c>
      <c r="C41" s="3" t="s">
        <v>82</v>
      </c>
      <c r="D41" s="3" t="s">
        <v>83</v>
      </c>
      <c r="E41" s="3" t="s">
        <v>321</v>
      </c>
      <c r="F41" s="3" t="s">
        <v>243</v>
      </c>
      <c r="G41" s="3" t="s">
        <v>243</v>
      </c>
      <c r="H41" s="3" t="s">
        <v>244</v>
      </c>
      <c r="I41" s="3" t="s">
        <v>322</v>
      </c>
      <c r="J41" s="3" t="s">
        <v>323</v>
      </c>
      <c r="K41" s="3" t="s">
        <v>324</v>
      </c>
      <c r="L41" s="3" t="s">
        <v>90</v>
      </c>
      <c r="M41" s="3" t="s">
        <v>248</v>
      </c>
      <c r="N41" s="3" t="s">
        <v>249</v>
      </c>
      <c r="O41" s="3" t="s">
        <v>325</v>
      </c>
      <c r="P41" s="3" t="s">
        <v>325</v>
      </c>
      <c r="Q41" s="3" t="s">
        <v>325</v>
      </c>
      <c r="R41" s="3" t="s">
        <v>325</v>
      </c>
      <c r="S41" s="3" t="s">
        <v>325</v>
      </c>
      <c r="T41" s="3" t="s">
        <v>325</v>
      </c>
      <c r="U41" s="3" t="s">
        <v>325</v>
      </c>
      <c r="V41" s="3" t="s">
        <v>325</v>
      </c>
      <c r="W41" s="3" t="s">
        <v>325</v>
      </c>
      <c r="X41" s="3" t="s">
        <v>325</v>
      </c>
      <c r="Y41" s="3" t="s">
        <v>325</v>
      </c>
      <c r="Z41" s="3" t="s">
        <v>325</v>
      </c>
      <c r="AA41" s="3" t="s">
        <v>325</v>
      </c>
      <c r="AB41" s="3" t="s">
        <v>325</v>
      </c>
      <c r="AC41" s="3" t="s">
        <v>94</v>
      </c>
      <c r="AD41" s="3" t="s">
        <v>95</v>
      </c>
      <c r="AE41" s="3" t="s">
        <v>81</v>
      </c>
      <c r="AF41" s="3" t="s">
        <v>94</v>
      </c>
      <c r="AG41" s="3" t="s">
        <v>96</v>
      </c>
    </row>
    <row r="42" spans="1:33" ht="45" customHeight="1" x14ac:dyDescent="0.25">
      <c r="A42" s="3" t="s">
        <v>326</v>
      </c>
      <c r="B42" s="3" t="s">
        <v>81</v>
      </c>
      <c r="C42" s="3" t="s">
        <v>82</v>
      </c>
      <c r="D42" s="3" t="s">
        <v>83</v>
      </c>
      <c r="E42" s="3" t="s">
        <v>327</v>
      </c>
      <c r="F42" s="3" t="s">
        <v>243</v>
      </c>
      <c r="G42" s="3" t="s">
        <v>243</v>
      </c>
      <c r="H42" s="3" t="s">
        <v>244</v>
      </c>
      <c r="I42" s="3" t="s">
        <v>328</v>
      </c>
      <c r="J42" s="3" t="s">
        <v>329</v>
      </c>
      <c r="K42" s="3" t="s">
        <v>330</v>
      </c>
      <c r="L42" s="3" t="s">
        <v>126</v>
      </c>
      <c r="M42" s="3" t="s">
        <v>248</v>
      </c>
      <c r="N42" s="3" t="s">
        <v>249</v>
      </c>
      <c r="O42" s="3" t="s">
        <v>331</v>
      </c>
      <c r="P42" s="3" t="s">
        <v>331</v>
      </c>
      <c r="Q42" s="3" t="s">
        <v>331</v>
      </c>
      <c r="R42" s="3" t="s">
        <v>331</v>
      </c>
      <c r="S42" s="3" t="s">
        <v>331</v>
      </c>
      <c r="T42" s="3" t="s">
        <v>331</v>
      </c>
      <c r="U42" s="3" t="s">
        <v>331</v>
      </c>
      <c r="V42" s="3" t="s">
        <v>331</v>
      </c>
      <c r="W42" s="3" t="s">
        <v>331</v>
      </c>
      <c r="X42" s="3" t="s">
        <v>331</v>
      </c>
      <c r="Y42" s="3" t="s">
        <v>331</v>
      </c>
      <c r="Z42" s="3" t="s">
        <v>331</v>
      </c>
      <c r="AA42" s="3" t="s">
        <v>331</v>
      </c>
      <c r="AB42" s="3" t="s">
        <v>331</v>
      </c>
      <c r="AC42" s="3" t="s">
        <v>94</v>
      </c>
      <c r="AD42" s="3" t="s">
        <v>95</v>
      </c>
      <c r="AE42" s="3" t="s">
        <v>81</v>
      </c>
      <c r="AF42" s="3" t="s">
        <v>94</v>
      </c>
      <c r="AG42" s="3" t="s">
        <v>96</v>
      </c>
    </row>
    <row r="43" spans="1:33" ht="45" customHeight="1" x14ac:dyDescent="0.25">
      <c r="A43" s="3" t="s">
        <v>332</v>
      </c>
      <c r="B43" s="3" t="s">
        <v>81</v>
      </c>
      <c r="C43" s="3" t="s">
        <v>82</v>
      </c>
      <c r="D43" s="3" t="s">
        <v>83</v>
      </c>
      <c r="E43" s="3" t="s">
        <v>333</v>
      </c>
      <c r="F43" s="3" t="s">
        <v>243</v>
      </c>
      <c r="G43" s="3" t="s">
        <v>243</v>
      </c>
      <c r="H43" s="3" t="s">
        <v>244</v>
      </c>
      <c r="I43" s="3" t="s">
        <v>334</v>
      </c>
      <c r="J43" s="3" t="s">
        <v>335</v>
      </c>
      <c r="K43" s="3" t="s">
        <v>336</v>
      </c>
      <c r="L43" s="3" t="s">
        <v>90</v>
      </c>
      <c r="M43" s="3" t="s">
        <v>337</v>
      </c>
      <c r="N43" s="3" t="s">
        <v>338</v>
      </c>
      <c r="O43" s="3" t="s">
        <v>339</v>
      </c>
      <c r="P43" s="3" t="s">
        <v>339</v>
      </c>
      <c r="Q43" s="3" t="s">
        <v>339</v>
      </c>
      <c r="R43" s="3" t="s">
        <v>339</v>
      </c>
      <c r="S43" s="3" t="s">
        <v>339</v>
      </c>
      <c r="T43" s="3" t="s">
        <v>339</v>
      </c>
      <c r="U43" s="3" t="s">
        <v>339</v>
      </c>
      <c r="V43" s="3" t="s">
        <v>339</v>
      </c>
      <c r="W43" s="3" t="s">
        <v>339</v>
      </c>
      <c r="X43" s="3" t="s">
        <v>339</v>
      </c>
      <c r="Y43" s="3" t="s">
        <v>339</v>
      </c>
      <c r="Z43" s="3" t="s">
        <v>339</v>
      </c>
      <c r="AA43" s="3" t="s">
        <v>339</v>
      </c>
      <c r="AB43" s="3" t="s">
        <v>339</v>
      </c>
      <c r="AC43" s="3" t="s">
        <v>94</v>
      </c>
      <c r="AD43" s="3" t="s">
        <v>95</v>
      </c>
      <c r="AE43" s="3" t="s">
        <v>81</v>
      </c>
      <c r="AF43" s="3" t="s">
        <v>94</v>
      </c>
      <c r="AG43" s="3" t="s">
        <v>96</v>
      </c>
    </row>
    <row r="44" spans="1:33" ht="45" customHeight="1" x14ac:dyDescent="0.25">
      <c r="A44" s="3" t="s">
        <v>340</v>
      </c>
      <c r="B44" s="3" t="s">
        <v>81</v>
      </c>
      <c r="C44" s="3" t="s">
        <v>82</v>
      </c>
      <c r="D44" s="3" t="s">
        <v>83</v>
      </c>
      <c r="E44" s="3" t="s">
        <v>341</v>
      </c>
      <c r="F44" s="3" t="s">
        <v>243</v>
      </c>
      <c r="G44" s="3" t="s">
        <v>243</v>
      </c>
      <c r="H44" s="3" t="s">
        <v>244</v>
      </c>
      <c r="I44" s="3" t="s">
        <v>342</v>
      </c>
      <c r="J44" s="3" t="s">
        <v>343</v>
      </c>
      <c r="K44" s="3" t="s">
        <v>111</v>
      </c>
      <c r="L44" s="3" t="s">
        <v>90</v>
      </c>
      <c r="M44" s="3" t="s">
        <v>248</v>
      </c>
      <c r="N44" s="3" t="s">
        <v>249</v>
      </c>
      <c r="O44" s="3" t="s">
        <v>344</v>
      </c>
      <c r="P44" s="3" t="s">
        <v>344</v>
      </c>
      <c r="Q44" s="3" t="s">
        <v>344</v>
      </c>
      <c r="R44" s="3" t="s">
        <v>344</v>
      </c>
      <c r="S44" s="3" t="s">
        <v>344</v>
      </c>
      <c r="T44" s="3" t="s">
        <v>344</v>
      </c>
      <c r="U44" s="3" t="s">
        <v>344</v>
      </c>
      <c r="V44" s="3" t="s">
        <v>344</v>
      </c>
      <c r="W44" s="3" t="s">
        <v>344</v>
      </c>
      <c r="X44" s="3" t="s">
        <v>344</v>
      </c>
      <c r="Y44" s="3" t="s">
        <v>344</v>
      </c>
      <c r="Z44" s="3" t="s">
        <v>344</v>
      </c>
      <c r="AA44" s="3" t="s">
        <v>344</v>
      </c>
      <c r="AB44" s="3" t="s">
        <v>344</v>
      </c>
      <c r="AC44" s="3" t="s">
        <v>94</v>
      </c>
      <c r="AD44" s="3" t="s">
        <v>95</v>
      </c>
      <c r="AE44" s="3" t="s">
        <v>81</v>
      </c>
      <c r="AF44" s="3" t="s">
        <v>94</v>
      </c>
      <c r="AG44" s="3" t="s">
        <v>96</v>
      </c>
    </row>
    <row r="45" spans="1:33" ht="45" customHeight="1" x14ac:dyDescent="0.25">
      <c r="A45" s="3" t="s">
        <v>345</v>
      </c>
      <c r="B45" s="3" t="s">
        <v>81</v>
      </c>
      <c r="C45" s="3" t="s">
        <v>82</v>
      </c>
      <c r="D45" s="3" t="s">
        <v>83</v>
      </c>
      <c r="E45" s="3" t="s">
        <v>346</v>
      </c>
      <c r="F45" s="3" t="s">
        <v>243</v>
      </c>
      <c r="G45" s="3" t="s">
        <v>243</v>
      </c>
      <c r="H45" s="3" t="s">
        <v>244</v>
      </c>
      <c r="I45" s="3" t="s">
        <v>347</v>
      </c>
      <c r="J45" s="3" t="s">
        <v>348</v>
      </c>
      <c r="K45" s="3" t="s">
        <v>349</v>
      </c>
      <c r="L45" s="3" t="s">
        <v>90</v>
      </c>
      <c r="M45" s="3" t="s">
        <v>248</v>
      </c>
      <c r="N45" s="3" t="s">
        <v>249</v>
      </c>
      <c r="O45" s="3" t="s">
        <v>350</v>
      </c>
      <c r="P45" s="3" t="s">
        <v>350</v>
      </c>
      <c r="Q45" s="3" t="s">
        <v>350</v>
      </c>
      <c r="R45" s="3" t="s">
        <v>350</v>
      </c>
      <c r="S45" s="3" t="s">
        <v>350</v>
      </c>
      <c r="T45" s="3" t="s">
        <v>350</v>
      </c>
      <c r="U45" s="3" t="s">
        <v>350</v>
      </c>
      <c r="V45" s="3" t="s">
        <v>350</v>
      </c>
      <c r="W45" s="3" t="s">
        <v>350</v>
      </c>
      <c r="X45" s="3" t="s">
        <v>350</v>
      </c>
      <c r="Y45" s="3" t="s">
        <v>350</v>
      </c>
      <c r="Z45" s="3" t="s">
        <v>350</v>
      </c>
      <c r="AA45" s="3" t="s">
        <v>350</v>
      </c>
      <c r="AB45" s="3" t="s">
        <v>350</v>
      </c>
      <c r="AC45" s="3" t="s">
        <v>94</v>
      </c>
      <c r="AD45" s="3" t="s">
        <v>95</v>
      </c>
      <c r="AE45" s="3" t="s">
        <v>81</v>
      </c>
      <c r="AF45" s="3" t="s">
        <v>94</v>
      </c>
      <c r="AG45" s="3" t="s">
        <v>96</v>
      </c>
    </row>
    <row r="46" spans="1:33" ht="45" customHeight="1" x14ac:dyDescent="0.25">
      <c r="A46" s="3" t="s">
        <v>351</v>
      </c>
      <c r="B46" s="3" t="s">
        <v>81</v>
      </c>
      <c r="C46" s="3" t="s">
        <v>82</v>
      </c>
      <c r="D46" s="3" t="s">
        <v>83</v>
      </c>
      <c r="E46" s="3" t="s">
        <v>352</v>
      </c>
      <c r="F46" s="3" t="s">
        <v>243</v>
      </c>
      <c r="G46" s="3" t="s">
        <v>243</v>
      </c>
      <c r="H46" s="3" t="s">
        <v>244</v>
      </c>
      <c r="I46" s="3" t="s">
        <v>353</v>
      </c>
      <c r="J46" s="3" t="s">
        <v>301</v>
      </c>
      <c r="K46" s="3" t="s">
        <v>302</v>
      </c>
      <c r="L46" s="3" t="s">
        <v>90</v>
      </c>
      <c r="M46" s="3" t="s">
        <v>248</v>
      </c>
      <c r="N46" s="3" t="s">
        <v>249</v>
      </c>
      <c r="O46" s="3" t="s">
        <v>354</v>
      </c>
      <c r="P46" s="3" t="s">
        <v>354</v>
      </c>
      <c r="Q46" s="3" t="s">
        <v>354</v>
      </c>
      <c r="R46" s="3" t="s">
        <v>354</v>
      </c>
      <c r="S46" s="3" t="s">
        <v>354</v>
      </c>
      <c r="T46" s="3" t="s">
        <v>354</v>
      </c>
      <c r="U46" s="3" t="s">
        <v>354</v>
      </c>
      <c r="V46" s="3" t="s">
        <v>354</v>
      </c>
      <c r="W46" s="3" t="s">
        <v>354</v>
      </c>
      <c r="X46" s="3" t="s">
        <v>354</v>
      </c>
      <c r="Y46" s="3" t="s">
        <v>354</v>
      </c>
      <c r="Z46" s="3" t="s">
        <v>354</v>
      </c>
      <c r="AA46" s="3" t="s">
        <v>354</v>
      </c>
      <c r="AB46" s="3" t="s">
        <v>354</v>
      </c>
      <c r="AC46" s="3" t="s">
        <v>94</v>
      </c>
      <c r="AD46" s="3" t="s">
        <v>95</v>
      </c>
      <c r="AE46" s="3" t="s">
        <v>81</v>
      </c>
      <c r="AF46" s="3" t="s">
        <v>94</v>
      </c>
      <c r="AG46" s="3" t="s">
        <v>96</v>
      </c>
    </row>
    <row r="47" spans="1:33" ht="45" customHeight="1" x14ac:dyDescent="0.25">
      <c r="A47" s="3" t="s">
        <v>355</v>
      </c>
      <c r="B47" s="3" t="s">
        <v>81</v>
      </c>
      <c r="C47" s="3" t="s">
        <v>82</v>
      </c>
      <c r="D47" s="3" t="s">
        <v>83</v>
      </c>
      <c r="E47" s="3" t="s">
        <v>356</v>
      </c>
      <c r="F47" s="3" t="s">
        <v>243</v>
      </c>
      <c r="G47" s="3" t="s">
        <v>243</v>
      </c>
      <c r="H47" s="3" t="s">
        <v>244</v>
      </c>
      <c r="I47" s="3" t="s">
        <v>357</v>
      </c>
      <c r="J47" s="3" t="s">
        <v>358</v>
      </c>
      <c r="K47" s="3" t="s">
        <v>359</v>
      </c>
      <c r="L47" s="3" t="s">
        <v>90</v>
      </c>
      <c r="M47" s="3" t="s">
        <v>248</v>
      </c>
      <c r="N47" s="3" t="s">
        <v>249</v>
      </c>
      <c r="O47" s="3" t="s">
        <v>360</v>
      </c>
      <c r="P47" s="3" t="s">
        <v>360</v>
      </c>
      <c r="Q47" s="3" t="s">
        <v>360</v>
      </c>
      <c r="R47" s="3" t="s">
        <v>360</v>
      </c>
      <c r="S47" s="3" t="s">
        <v>360</v>
      </c>
      <c r="T47" s="3" t="s">
        <v>360</v>
      </c>
      <c r="U47" s="3" t="s">
        <v>360</v>
      </c>
      <c r="V47" s="3" t="s">
        <v>360</v>
      </c>
      <c r="W47" s="3" t="s">
        <v>360</v>
      </c>
      <c r="X47" s="3" t="s">
        <v>360</v>
      </c>
      <c r="Y47" s="3" t="s">
        <v>360</v>
      </c>
      <c r="Z47" s="3" t="s">
        <v>360</v>
      </c>
      <c r="AA47" s="3" t="s">
        <v>360</v>
      </c>
      <c r="AB47" s="3" t="s">
        <v>360</v>
      </c>
      <c r="AC47" s="3" t="s">
        <v>94</v>
      </c>
      <c r="AD47" s="3" t="s">
        <v>95</v>
      </c>
      <c r="AE47" s="3" t="s">
        <v>81</v>
      </c>
      <c r="AF47" s="3" t="s">
        <v>94</v>
      </c>
      <c r="AG47" s="3" t="s">
        <v>96</v>
      </c>
    </row>
    <row r="48" spans="1:33" ht="45" customHeight="1" x14ac:dyDescent="0.25">
      <c r="A48" s="3" t="s">
        <v>361</v>
      </c>
      <c r="B48" s="3" t="s">
        <v>81</v>
      </c>
      <c r="C48" s="3" t="s">
        <v>82</v>
      </c>
      <c r="D48" s="3" t="s">
        <v>83</v>
      </c>
      <c r="E48" s="3" t="s">
        <v>362</v>
      </c>
      <c r="F48" s="3" t="s">
        <v>363</v>
      </c>
      <c r="G48" s="3" t="s">
        <v>363</v>
      </c>
      <c r="H48" s="3" t="s">
        <v>364</v>
      </c>
      <c r="I48" s="3" t="s">
        <v>365</v>
      </c>
      <c r="J48" s="3" t="s">
        <v>366</v>
      </c>
      <c r="K48" s="3" t="s">
        <v>125</v>
      </c>
      <c r="L48" s="3" t="s">
        <v>90</v>
      </c>
      <c r="M48" s="3" t="s">
        <v>367</v>
      </c>
      <c r="N48" s="3" t="s">
        <v>368</v>
      </c>
      <c r="O48" s="3" t="s">
        <v>369</v>
      </c>
      <c r="P48" s="3" t="s">
        <v>369</v>
      </c>
      <c r="Q48" s="3" t="s">
        <v>369</v>
      </c>
      <c r="R48" s="3" t="s">
        <v>369</v>
      </c>
      <c r="S48" s="3" t="s">
        <v>369</v>
      </c>
      <c r="T48" s="3" t="s">
        <v>369</v>
      </c>
      <c r="U48" s="3" t="s">
        <v>369</v>
      </c>
      <c r="V48" s="3" t="s">
        <v>369</v>
      </c>
      <c r="W48" s="3" t="s">
        <v>369</v>
      </c>
      <c r="X48" s="3" t="s">
        <v>369</v>
      </c>
      <c r="Y48" s="3" t="s">
        <v>369</v>
      </c>
      <c r="Z48" s="3" t="s">
        <v>369</v>
      </c>
      <c r="AA48" s="3" t="s">
        <v>369</v>
      </c>
      <c r="AB48" s="3" t="s">
        <v>369</v>
      </c>
      <c r="AC48" s="3" t="s">
        <v>94</v>
      </c>
      <c r="AD48" s="3" t="s">
        <v>95</v>
      </c>
      <c r="AE48" s="3" t="s">
        <v>81</v>
      </c>
      <c r="AF48" s="3" t="s">
        <v>94</v>
      </c>
      <c r="AG48" s="3" t="s">
        <v>96</v>
      </c>
    </row>
    <row r="49" spans="1:33" ht="45" customHeight="1" x14ac:dyDescent="0.25">
      <c r="A49" s="3" t="s">
        <v>370</v>
      </c>
      <c r="B49" s="3" t="s">
        <v>81</v>
      </c>
      <c r="C49" s="3" t="s">
        <v>82</v>
      </c>
      <c r="D49" s="3" t="s">
        <v>83</v>
      </c>
      <c r="E49" s="3" t="s">
        <v>371</v>
      </c>
      <c r="F49" s="3" t="s">
        <v>363</v>
      </c>
      <c r="G49" s="3" t="s">
        <v>363</v>
      </c>
      <c r="H49" s="3" t="s">
        <v>364</v>
      </c>
      <c r="I49" s="3" t="s">
        <v>372</v>
      </c>
      <c r="J49" s="3" t="s">
        <v>373</v>
      </c>
      <c r="K49" s="3" t="s">
        <v>374</v>
      </c>
      <c r="L49" s="3" t="s">
        <v>90</v>
      </c>
      <c r="M49" s="3" t="s">
        <v>367</v>
      </c>
      <c r="N49" s="3" t="s">
        <v>368</v>
      </c>
      <c r="O49" s="3" t="s">
        <v>375</v>
      </c>
      <c r="P49" s="3" t="s">
        <v>375</v>
      </c>
      <c r="Q49" s="3" t="s">
        <v>375</v>
      </c>
      <c r="R49" s="3" t="s">
        <v>375</v>
      </c>
      <c r="S49" s="3" t="s">
        <v>375</v>
      </c>
      <c r="T49" s="3" t="s">
        <v>375</v>
      </c>
      <c r="U49" s="3" t="s">
        <v>375</v>
      </c>
      <c r="V49" s="3" t="s">
        <v>375</v>
      </c>
      <c r="W49" s="3" t="s">
        <v>375</v>
      </c>
      <c r="X49" s="3" t="s">
        <v>375</v>
      </c>
      <c r="Y49" s="3" t="s">
        <v>375</v>
      </c>
      <c r="Z49" s="3" t="s">
        <v>375</v>
      </c>
      <c r="AA49" s="3" t="s">
        <v>375</v>
      </c>
      <c r="AB49" s="3" t="s">
        <v>375</v>
      </c>
      <c r="AC49" s="3" t="s">
        <v>94</v>
      </c>
      <c r="AD49" s="3" t="s">
        <v>95</v>
      </c>
      <c r="AE49" s="3" t="s">
        <v>81</v>
      </c>
      <c r="AF49" s="3" t="s">
        <v>94</v>
      </c>
      <c r="AG49" s="3" t="s">
        <v>96</v>
      </c>
    </row>
    <row r="50" spans="1:33" ht="45" customHeight="1" x14ac:dyDescent="0.25">
      <c r="A50" s="3" t="s">
        <v>376</v>
      </c>
      <c r="B50" s="3" t="s">
        <v>81</v>
      </c>
      <c r="C50" s="3" t="s">
        <v>82</v>
      </c>
      <c r="D50" s="3" t="s">
        <v>83</v>
      </c>
      <c r="E50" s="3" t="s">
        <v>377</v>
      </c>
      <c r="F50" s="3" t="s">
        <v>363</v>
      </c>
      <c r="G50" s="3" t="s">
        <v>363</v>
      </c>
      <c r="H50" s="3" t="s">
        <v>364</v>
      </c>
      <c r="I50" s="3" t="s">
        <v>378</v>
      </c>
      <c r="J50" s="3" t="s">
        <v>181</v>
      </c>
      <c r="K50" s="3" t="s">
        <v>125</v>
      </c>
      <c r="L50" s="3" t="s">
        <v>90</v>
      </c>
      <c r="M50" s="3" t="s">
        <v>367</v>
      </c>
      <c r="N50" s="3" t="s">
        <v>368</v>
      </c>
      <c r="O50" s="3" t="s">
        <v>379</v>
      </c>
      <c r="P50" s="3" t="s">
        <v>379</v>
      </c>
      <c r="Q50" s="3" t="s">
        <v>379</v>
      </c>
      <c r="R50" s="3" t="s">
        <v>379</v>
      </c>
      <c r="S50" s="3" t="s">
        <v>379</v>
      </c>
      <c r="T50" s="3" t="s">
        <v>379</v>
      </c>
      <c r="U50" s="3" t="s">
        <v>379</v>
      </c>
      <c r="V50" s="3" t="s">
        <v>379</v>
      </c>
      <c r="W50" s="3" t="s">
        <v>379</v>
      </c>
      <c r="X50" s="3" t="s">
        <v>379</v>
      </c>
      <c r="Y50" s="3" t="s">
        <v>379</v>
      </c>
      <c r="Z50" s="3" t="s">
        <v>379</v>
      </c>
      <c r="AA50" s="3" t="s">
        <v>379</v>
      </c>
      <c r="AB50" s="3" t="s">
        <v>379</v>
      </c>
      <c r="AC50" s="3" t="s">
        <v>94</v>
      </c>
      <c r="AD50" s="3" t="s">
        <v>95</v>
      </c>
      <c r="AE50" s="3" t="s">
        <v>81</v>
      </c>
      <c r="AF50" s="3" t="s">
        <v>94</v>
      </c>
      <c r="AG50" s="3" t="s">
        <v>96</v>
      </c>
    </row>
    <row r="51" spans="1:33" ht="45" customHeight="1" x14ac:dyDescent="0.25">
      <c r="A51" s="3" t="s">
        <v>380</v>
      </c>
      <c r="B51" s="3" t="s">
        <v>81</v>
      </c>
      <c r="C51" s="3" t="s">
        <v>82</v>
      </c>
      <c r="D51" s="3" t="s">
        <v>83</v>
      </c>
      <c r="E51" s="3" t="s">
        <v>381</v>
      </c>
      <c r="F51" s="3" t="s">
        <v>382</v>
      </c>
      <c r="G51" s="3" t="s">
        <v>382</v>
      </c>
      <c r="H51" s="3" t="s">
        <v>364</v>
      </c>
      <c r="I51" s="3" t="s">
        <v>383</v>
      </c>
      <c r="J51" s="3" t="s">
        <v>384</v>
      </c>
      <c r="K51" s="3" t="s">
        <v>385</v>
      </c>
      <c r="L51" s="3" t="s">
        <v>90</v>
      </c>
      <c r="M51" s="3" t="s">
        <v>182</v>
      </c>
      <c r="N51" s="3" t="s">
        <v>183</v>
      </c>
      <c r="O51" s="3" t="s">
        <v>386</v>
      </c>
      <c r="P51" s="3" t="s">
        <v>386</v>
      </c>
      <c r="Q51" s="3" t="s">
        <v>386</v>
      </c>
      <c r="R51" s="3" t="s">
        <v>386</v>
      </c>
      <c r="S51" s="3" t="s">
        <v>386</v>
      </c>
      <c r="T51" s="3" t="s">
        <v>386</v>
      </c>
      <c r="U51" s="3" t="s">
        <v>386</v>
      </c>
      <c r="V51" s="3" t="s">
        <v>386</v>
      </c>
      <c r="W51" s="3" t="s">
        <v>386</v>
      </c>
      <c r="X51" s="3" t="s">
        <v>386</v>
      </c>
      <c r="Y51" s="3" t="s">
        <v>386</v>
      </c>
      <c r="Z51" s="3" t="s">
        <v>386</v>
      </c>
      <c r="AA51" s="3" t="s">
        <v>386</v>
      </c>
      <c r="AB51" s="3" t="s">
        <v>386</v>
      </c>
      <c r="AC51" s="3" t="s">
        <v>94</v>
      </c>
      <c r="AD51" s="3" t="s">
        <v>95</v>
      </c>
      <c r="AE51" s="3" t="s">
        <v>81</v>
      </c>
      <c r="AF51" s="3" t="s">
        <v>94</v>
      </c>
      <c r="AG51" s="3" t="s">
        <v>96</v>
      </c>
    </row>
    <row r="52" spans="1:33" ht="45" customHeight="1" x14ac:dyDescent="0.25">
      <c r="A52" s="3" t="s">
        <v>387</v>
      </c>
      <c r="B52" s="3" t="s">
        <v>81</v>
      </c>
      <c r="C52" s="3" t="s">
        <v>82</v>
      </c>
      <c r="D52" s="3" t="s">
        <v>83</v>
      </c>
      <c r="E52" s="3" t="s">
        <v>388</v>
      </c>
      <c r="F52" s="3" t="s">
        <v>363</v>
      </c>
      <c r="G52" s="3" t="s">
        <v>363</v>
      </c>
      <c r="H52" s="3" t="s">
        <v>364</v>
      </c>
      <c r="I52" s="3" t="s">
        <v>389</v>
      </c>
      <c r="J52" s="3" t="s">
        <v>366</v>
      </c>
      <c r="K52" s="3" t="s">
        <v>390</v>
      </c>
      <c r="L52" s="3" t="s">
        <v>90</v>
      </c>
      <c r="M52" s="3" t="s">
        <v>367</v>
      </c>
      <c r="N52" s="3" t="s">
        <v>368</v>
      </c>
      <c r="O52" s="3" t="s">
        <v>391</v>
      </c>
      <c r="P52" s="3" t="s">
        <v>391</v>
      </c>
      <c r="Q52" s="3" t="s">
        <v>391</v>
      </c>
      <c r="R52" s="3" t="s">
        <v>391</v>
      </c>
      <c r="S52" s="3" t="s">
        <v>391</v>
      </c>
      <c r="T52" s="3" t="s">
        <v>391</v>
      </c>
      <c r="U52" s="3" t="s">
        <v>391</v>
      </c>
      <c r="V52" s="3" t="s">
        <v>391</v>
      </c>
      <c r="W52" s="3" t="s">
        <v>391</v>
      </c>
      <c r="X52" s="3" t="s">
        <v>391</v>
      </c>
      <c r="Y52" s="3" t="s">
        <v>391</v>
      </c>
      <c r="Z52" s="3" t="s">
        <v>391</v>
      </c>
      <c r="AA52" s="3" t="s">
        <v>391</v>
      </c>
      <c r="AB52" s="3" t="s">
        <v>391</v>
      </c>
      <c r="AC52" s="3" t="s">
        <v>94</v>
      </c>
      <c r="AD52" s="3" t="s">
        <v>95</v>
      </c>
      <c r="AE52" s="3" t="s">
        <v>81</v>
      </c>
      <c r="AF52" s="3" t="s">
        <v>94</v>
      </c>
      <c r="AG52" s="3" t="s">
        <v>96</v>
      </c>
    </row>
    <row r="53" spans="1:33" ht="45" customHeight="1" x14ac:dyDescent="0.25">
      <c r="A53" s="3" t="s">
        <v>392</v>
      </c>
      <c r="B53" s="3" t="s">
        <v>81</v>
      </c>
      <c r="C53" s="3" t="s">
        <v>82</v>
      </c>
      <c r="D53" s="3" t="s">
        <v>83</v>
      </c>
      <c r="E53" s="3" t="s">
        <v>393</v>
      </c>
      <c r="F53" s="3" t="s">
        <v>363</v>
      </c>
      <c r="G53" s="3" t="s">
        <v>363</v>
      </c>
      <c r="H53" s="3" t="s">
        <v>364</v>
      </c>
      <c r="I53" s="3" t="s">
        <v>394</v>
      </c>
      <c r="J53" s="3" t="s">
        <v>395</v>
      </c>
      <c r="K53" s="3" t="s">
        <v>247</v>
      </c>
      <c r="L53" s="3" t="s">
        <v>90</v>
      </c>
      <c r="M53" s="3" t="s">
        <v>367</v>
      </c>
      <c r="N53" s="3" t="s">
        <v>368</v>
      </c>
      <c r="O53" s="3" t="s">
        <v>396</v>
      </c>
      <c r="P53" s="3" t="s">
        <v>396</v>
      </c>
      <c r="Q53" s="3" t="s">
        <v>396</v>
      </c>
      <c r="R53" s="3" t="s">
        <v>396</v>
      </c>
      <c r="S53" s="3" t="s">
        <v>396</v>
      </c>
      <c r="T53" s="3" t="s">
        <v>396</v>
      </c>
      <c r="U53" s="3" t="s">
        <v>396</v>
      </c>
      <c r="V53" s="3" t="s">
        <v>396</v>
      </c>
      <c r="W53" s="3" t="s">
        <v>396</v>
      </c>
      <c r="X53" s="3" t="s">
        <v>396</v>
      </c>
      <c r="Y53" s="3" t="s">
        <v>396</v>
      </c>
      <c r="Z53" s="3" t="s">
        <v>396</v>
      </c>
      <c r="AA53" s="3" t="s">
        <v>396</v>
      </c>
      <c r="AB53" s="3" t="s">
        <v>396</v>
      </c>
      <c r="AC53" s="3" t="s">
        <v>94</v>
      </c>
      <c r="AD53" s="3" t="s">
        <v>95</v>
      </c>
      <c r="AE53" s="3" t="s">
        <v>81</v>
      </c>
      <c r="AF53" s="3" t="s">
        <v>94</v>
      </c>
      <c r="AG53" s="3" t="s">
        <v>96</v>
      </c>
    </row>
    <row r="54" spans="1:33" ht="45" customHeight="1" x14ac:dyDescent="0.25">
      <c r="A54" s="3" t="s">
        <v>397</v>
      </c>
      <c r="B54" s="3" t="s">
        <v>81</v>
      </c>
      <c r="C54" s="3" t="s">
        <v>82</v>
      </c>
      <c r="D54" s="3" t="s">
        <v>83</v>
      </c>
      <c r="E54" s="3" t="s">
        <v>398</v>
      </c>
      <c r="F54" s="3" t="s">
        <v>399</v>
      </c>
      <c r="G54" s="3" t="s">
        <v>399</v>
      </c>
      <c r="H54" s="3" t="s">
        <v>95</v>
      </c>
      <c r="I54" s="3" t="s">
        <v>400</v>
      </c>
      <c r="J54" s="3" t="s">
        <v>401</v>
      </c>
      <c r="K54" s="3" t="s">
        <v>88</v>
      </c>
      <c r="L54" s="3" t="s">
        <v>126</v>
      </c>
      <c r="M54" s="3" t="s">
        <v>222</v>
      </c>
      <c r="N54" s="3" t="s">
        <v>223</v>
      </c>
      <c r="O54" s="3" t="s">
        <v>402</v>
      </c>
      <c r="P54" s="3" t="s">
        <v>402</v>
      </c>
      <c r="Q54" s="3" t="s">
        <v>402</v>
      </c>
      <c r="R54" s="3" t="s">
        <v>402</v>
      </c>
      <c r="S54" s="3" t="s">
        <v>402</v>
      </c>
      <c r="T54" s="3" t="s">
        <v>402</v>
      </c>
      <c r="U54" s="3" t="s">
        <v>402</v>
      </c>
      <c r="V54" s="3" t="s">
        <v>402</v>
      </c>
      <c r="W54" s="3" t="s">
        <v>402</v>
      </c>
      <c r="X54" s="3" t="s">
        <v>402</v>
      </c>
      <c r="Y54" s="3" t="s">
        <v>402</v>
      </c>
      <c r="Z54" s="3" t="s">
        <v>402</v>
      </c>
      <c r="AA54" s="3" t="s">
        <v>402</v>
      </c>
      <c r="AB54" s="3" t="s">
        <v>402</v>
      </c>
      <c r="AC54" s="3" t="s">
        <v>94</v>
      </c>
      <c r="AD54" s="3" t="s">
        <v>95</v>
      </c>
      <c r="AE54" s="3" t="s">
        <v>81</v>
      </c>
      <c r="AF54" s="3" t="s">
        <v>94</v>
      </c>
      <c r="AG54" s="3" t="s">
        <v>96</v>
      </c>
    </row>
    <row r="55" spans="1:33" ht="45" customHeight="1" x14ac:dyDescent="0.25">
      <c r="A55" s="3" t="s">
        <v>403</v>
      </c>
      <c r="B55" s="3" t="s">
        <v>81</v>
      </c>
      <c r="C55" s="3" t="s">
        <v>82</v>
      </c>
      <c r="D55" s="3" t="s">
        <v>83</v>
      </c>
      <c r="E55" s="3" t="s">
        <v>404</v>
      </c>
      <c r="F55" s="3" t="s">
        <v>405</v>
      </c>
      <c r="G55" s="3" t="s">
        <v>405</v>
      </c>
      <c r="H55" s="3" t="s">
        <v>95</v>
      </c>
      <c r="I55" s="3" t="s">
        <v>406</v>
      </c>
      <c r="J55" s="3" t="s">
        <v>407</v>
      </c>
      <c r="K55" s="3" t="s">
        <v>408</v>
      </c>
      <c r="L55" s="3" t="s">
        <v>126</v>
      </c>
      <c r="M55" s="3" t="s">
        <v>409</v>
      </c>
      <c r="N55" s="3" t="s">
        <v>410</v>
      </c>
      <c r="O55" s="3" t="s">
        <v>411</v>
      </c>
      <c r="P55" s="3" t="s">
        <v>411</v>
      </c>
      <c r="Q55" s="3" t="s">
        <v>411</v>
      </c>
      <c r="R55" s="3" t="s">
        <v>411</v>
      </c>
      <c r="S55" s="3" t="s">
        <v>411</v>
      </c>
      <c r="T55" s="3" t="s">
        <v>411</v>
      </c>
      <c r="U55" s="3" t="s">
        <v>411</v>
      </c>
      <c r="V55" s="3" t="s">
        <v>411</v>
      </c>
      <c r="W55" s="3" t="s">
        <v>411</v>
      </c>
      <c r="X55" s="3" t="s">
        <v>411</v>
      </c>
      <c r="Y55" s="3" t="s">
        <v>411</v>
      </c>
      <c r="Z55" s="3" t="s">
        <v>411</v>
      </c>
      <c r="AA55" s="3" t="s">
        <v>411</v>
      </c>
      <c r="AB55" s="3" t="s">
        <v>411</v>
      </c>
      <c r="AC55" s="3" t="s">
        <v>94</v>
      </c>
      <c r="AD55" s="3" t="s">
        <v>95</v>
      </c>
      <c r="AE55" s="3" t="s">
        <v>81</v>
      </c>
      <c r="AF55" s="3" t="s">
        <v>94</v>
      </c>
      <c r="AG55" s="3" t="s">
        <v>96</v>
      </c>
    </row>
    <row r="56" spans="1:33" ht="45" customHeight="1" x14ac:dyDescent="0.25">
      <c r="A56" s="3" t="s">
        <v>412</v>
      </c>
      <c r="B56" s="3" t="s">
        <v>81</v>
      </c>
      <c r="C56" s="3" t="s">
        <v>82</v>
      </c>
      <c r="D56" s="3" t="s">
        <v>83</v>
      </c>
      <c r="E56" s="3" t="s">
        <v>413</v>
      </c>
      <c r="F56" s="3" t="s">
        <v>414</v>
      </c>
      <c r="G56" s="3" t="s">
        <v>414</v>
      </c>
      <c r="H56" s="3" t="s">
        <v>95</v>
      </c>
      <c r="I56" s="3" t="s">
        <v>415</v>
      </c>
      <c r="J56" s="3" t="s">
        <v>101</v>
      </c>
      <c r="K56" s="3" t="s">
        <v>172</v>
      </c>
      <c r="L56" s="3" t="s">
        <v>126</v>
      </c>
      <c r="M56" s="3" t="s">
        <v>416</v>
      </c>
      <c r="N56" s="3" t="s">
        <v>417</v>
      </c>
      <c r="O56" s="3" t="s">
        <v>418</v>
      </c>
      <c r="P56" s="3" t="s">
        <v>418</v>
      </c>
      <c r="Q56" s="3" t="s">
        <v>418</v>
      </c>
      <c r="R56" s="3" t="s">
        <v>418</v>
      </c>
      <c r="S56" s="3" t="s">
        <v>418</v>
      </c>
      <c r="T56" s="3" t="s">
        <v>418</v>
      </c>
      <c r="U56" s="3" t="s">
        <v>418</v>
      </c>
      <c r="V56" s="3" t="s">
        <v>418</v>
      </c>
      <c r="W56" s="3" t="s">
        <v>418</v>
      </c>
      <c r="X56" s="3" t="s">
        <v>418</v>
      </c>
      <c r="Y56" s="3" t="s">
        <v>418</v>
      </c>
      <c r="Z56" s="3" t="s">
        <v>418</v>
      </c>
      <c r="AA56" s="3" t="s">
        <v>418</v>
      </c>
      <c r="AB56" s="3" t="s">
        <v>418</v>
      </c>
      <c r="AC56" s="3" t="s">
        <v>94</v>
      </c>
      <c r="AD56" s="3" t="s">
        <v>95</v>
      </c>
      <c r="AE56" s="3" t="s">
        <v>81</v>
      </c>
      <c r="AF56" s="3" t="s">
        <v>94</v>
      </c>
      <c r="AG56" s="3" t="s">
        <v>96</v>
      </c>
    </row>
    <row r="57" spans="1:33" ht="45" customHeight="1" x14ac:dyDescent="0.25">
      <c r="A57" s="3" t="s">
        <v>419</v>
      </c>
      <c r="B57" s="3" t="s">
        <v>81</v>
      </c>
      <c r="C57" s="3" t="s">
        <v>82</v>
      </c>
      <c r="D57" s="3" t="s">
        <v>83</v>
      </c>
      <c r="E57" s="3" t="s">
        <v>420</v>
      </c>
      <c r="F57" s="3" t="s">
        <v>405</v>
      </c>
      <c r="G57" s="3" t="s">
        <v>405</v>
      </c>
      <c r="H57" s="3" t="s">
        <v>95</v>
      </c>
      <c r="I57" s="3" t="s">
        <v>421</v>
      </c>
      <c r="J57" s="3" t="s">
        <v>422</v>
      </c>
      <c r="K57" s="3" t="s">
        <v>423</v>
      </c>
      <c r="L57" s="3" t="s">
        <v>90</v>
      </c>
      <c r="M57" s="3" t="s">
        <v>416</v>
      </c>
      <c r="N57" s="3" t="s">
        <v>417</v>
      </c>
      <c r="O57" s="3" t="s">
        <v>424</v>
      </c>
      <c r="P57" s="3" t="s">
        <v>424</v>
      </c>
      <c r="Q57" s="3" t="s">
        <v>424</v>
      </c>
      <c r="R57" s="3" t="s">
        <v>424</v>
      </c>
      <c r="S57" s="3" t="s">
        <v>424</v>
      </c>
      <c r="T57" s="3" t="s">
        <v>424</v>
      </c>
      <c r="U57" s="3" t="s">
        <v>424</v>
      </c>
      <c r="V57" s="3" t="s">
        <v>424</v>
      </c>
      <c r="W57" s="3" t="s">
        <v>424</v>
      </c>
      <c r="X57" s="3" t="s">
        <v>424</v>
      </c>
      <c r="Y57" s="3" t="s">
        <v>424</v>
      </c>
      <c r="Z57" s="3" t="s">
        <v>424</v>
      </c>
      <c r="AA57" s="3" t="s">
        <v>424</v>
      </c>
      <c r="AB57" s="3" t="s">
        <v>424</v>
      </c>
      <c r="AC57" s="3" t="s">
        <v>94</v>
      </c>
      <c r="AD57" s="3" t="s">
        <v>95</v>
      </c>
      <c r="AE57" s="3" t="s">
        <v>81</v>
      </c>
      <c r="AF57" s="3" t="s">
        <v>94</v>
      </c>
      <c r="AG57" s="3" t="s">
        <v>96</v>
      </c>
    </row>
    <row r="58" spans="1:33" ht="45" customHeight="1" x14ac:dyDescent="0.25">
      <c r="A58" s="3" t="s">
        <v>425</v>
      </c>
      <c r="B58" s="3" t="s">
        <v>81</v>
      </c>
      <c r="C58" s="3" t="s">
        <v>82</v>
      </c>
      <c r="D58" s="3" t="s">
        <v>83</v>
      </c>
      <c r="E58" s="3" t="s">
        <v>426</v>
      </c>
      <c r="F58" s="3" t="s">
        <v>399</v>
      </c>
      <c r="G58" s="3" t="s">
        <v>399</v>
      </c>
      <c r="H58" s="3" t="s">
        <v>95</v>
      </c>
      <c r="I58" s="3" t="s">
        <v>427</v>
      </c>
      <c r="J58" s="3" t="s">
        <v>125</v>
      </c>
      <c r="K58" s="3" t="s">
        <v>428</v>
      </c>
      <c r="L58" s="3" t="s">
        <v>90</v>
      </c>
      <c r="M58" s="3" t="s">
        <v>429</v>
      </c>
      <c r="N58" s="3" t="s">
        <v>430</v>
      </c>
      <c r="O58" s="3" t="s">
        <v>431</v>
      </c>
      <c r="P58" s="3" t="s">
        <v>431</v>
      </c>
      <c r="Q58" s="3" t="s">
        <v>431</v>
      </c>
      <c r="R58" s="3" t="s">
        <v>431</v>
      </c>
      <c r="S58" s="3" t="s">
        <v>431</v>
      </c>
      <c r="T58" s="3" t="s">
        <v>431</v>
      </c>
      <c r="U58" s="3" t="s">
        <v>431</v>
      </c>
      <c r="V58" s="3" t="s">
        <v>431</v>
      </c>
      <c r="W58" s="3" t="s">
        <v>431</v>
      </c>
      <c r="X58" s="3" t="s">
        <v>431</v>
      </c>
      <c r="Y58" s="3" t="s">
        <v>431</v>
      </c>
      <c r="Z58" s="3" t="s">
        <v>431</v>
      </c>
      <c r="AA58" s="3" t="s">
        <v>431</v>
      </c>
      <c r="AB58" s="3" t="s">
        <v>431</v>
      </c>
      <c r="AC58" s="3" t="s">
        <v>94</v>
      </c>
      <c r="AD58" s="3" t="s">
        <v>95</v>
      </c>
      <c r="AE58" s="3" t="s">
        <v>81</v>
      </c>
      <c r="AF58" s="3" t="s">
        <v>94</v>
      </c>
      <c r="AG58" s="3" t="s">
        <v>96</v>
      </c>
    </row>
    <row r="59" spans="1:33" ht="45" customHeight="1" x14ac:dyDescent="0.25">
      <c r="A59" s="3" t="s">
        <v>432</v>
      </c>
      <c r="B59" s="3" t="s">
        <v>81</v>
      </c>
      <c r="C59" s="3" t="s">
        <v>82</v>
      </c>
      <c r="D59" s="3" t="s">
        <v>83</v>
      </c>
      <c r="E59" s="3" t="s">
        <v>433</v>
      </c>
      <c r="F59" s="3" t="s">
        <v>434</v>
      </c>
      <c r="G59" s="3" t="s">
        <v>434</v>
      </c>
      <c r="H59" s="3" t="s">
        <v>95</v>
      </c>
      <c r="I59" s="3" t="s">
        <v>435</v>
      </c>
      <c r="J59" s="3" t="s">
        <v>214</v>
      </c>
      <c r="K59" s="3" t="s">
        <v>436</v>
      </c>
      <c r="L59" s="3" t="s">
        <v>90</v>
      </c>
      <c r="M59" s="3" t="s">
        <v>416</v>
      </c>
      <c r="N59" s="3" t="s">
        <v>417</v>
      </c>
      <c r="O59" s="3" t="s">
        <v>437</v>
      </c>
      <c r="P59" s="3" t="s">
        <v>437</v>
      </c>
      <c r="Q59" s="3" t="s">
        <v>437</v>
      </c>
      <c r="R59" s="3" t="s">
        <v>437</v>
      </c>
      <c r="S59" s="3" t="s">
        <v>437</v>
      </c>
      <c r="T59" s="3" t="s">
        <v>437</v>
      </c>
      <c r="U59" s="3" t="s">
        <v>437</v>
      </c>
      <c r="V59" s="3" t="s">
        <v>437</v>
      </c>
      <c r="W59" s="3" t="s">
        <v>437</v>
      </c>
      <c r="X59" s="3" t="s">
        <v>437</v>
      </c>
      <c r="Y59" s="3" t="s">
        <v>437</v>
      </c>
      <c r="Z59" s="3" t="s">
        <v>437</v>
      </c>
      <c r="AA59" s="3" t="s">
        <v>437</v>
      </c>
      <c r="AB59" s="3" t="s">
        <v>437</v>
      </c>
      <c r="AC59" s="3" t="s">
        <v>94</v>
      </c>
      <c r="AD59" s="3" t="s">
        <v>95</v>
      </c>
      <c r="AE59" s="3" t="s">
        <v>81</v>
      </c>
      <c r="AF59" s="3" t="s">
        <v>94</v>
      </c>
      <c r="AG59" s="3" t="s">
        <v>96</v>
      </c>
    </row>
    <row r="60" spans="1:33" ht="45" customHeight="1" x14ac:dyDescent="0.25">
      <c r="A60" s="3" t="s">
        <v>438</v>
      </c>
      <c r="B60" s="3" t="s">
        <v>81</v>
      </c>
      <c r="C60" s="3" t="s">
        <v>82</v>
      </c>
      <c r="D60" s="3" t="s">
        <v>83</v>
      </c>
      <c r="E60" s="3" t="s">
        <v>439</v>
      </c>
      <c r="F60" s="3" t="s">
        <v>414</v>
      </c>
      <c r="G60" s="3" t="s">
        <v>414</v>
      </c>
      <c r="H60" s="3" t="s">
        <v>95</v>
      </c>
      <c r="I60" s="3" t="s">
        <v>440</v>
      </c>
      <c r="J60" s="3" t="s">
        <v>373</v>
      </c>
      <c r="K60" s="3" t="s">
        <v>374</v>
      </c>
      <c r="L60" s="3" t="s">
        <v>126</v>
      </c>
      <c r="M60" s="3" t="s">
        <v>367</v>
      </c>
      <c r="N60" s="3" t="s">
        <v>368</v>
      </c>
      <c r="O60" s="3" t="s">
        <v>441</v>
      </c>
      <c r="P60" s="3" t="s">
        <v>441</v>
      </c>
      <c r="Q60" s="3" t="s">
        <v>441</v>
      </c>
      <c r="R60" s="3" t="s">
        <v>441</v>
      </c>
      <c r="S60" s="3" t="s">
        <v>441</v>
      </c>
      <c r="T60" s="3" t="s">
        <v>441</v>
      </c>
      <c r="U60" s="3" t="s">
        <v>441</v>
      </c>
      <c r="V60" s="3" t="s">
        <v>441</v>
      </c>
      <c r="W60" s="3" t="s">
        <v>441</v>
      </c>
      <c r="X60" s="3" t="s">
        <v>441</v>
      </c>
      <c r="Y60" s="3" t="s">
        <v>441</v>
      </c>
      <c r="Z60" s="3" t="s">
        <v>441</v>
      </c>
      <c r="AA60" s="3" t="s">
        <v>441</v>
      </c>
      <c r="AB60" s="3" t="s">
        <v>441</v>
      </c>
      <c r="AC60" s="3" t="s">
        <v>94</v>
      </c>
      <c r="AD60" s="3" t="s">
        <v>95</v>
      </c>
      <c r="AE60" s="3" t="s">
        <v>81</v>
      </c>
      <c r="AF60" s="3" t="s">
        <v>94</v>
      </c>
      <c r="AG60" s="3" t="s">
        <v>96</v>
      </c>
    </row>
    <row r="61" spans="1:33" ht="45" customHeight="1" x14ac:dyDescent="0.25">
      <c r="A61" s="3" t="s">
        <v>442</v>
      </c>
      <c r="B61" s="3" t="s">
        <v>81</v>
      </c>
      <c r="C61" s="3" t="s">
        <v>82</v>
      </c>
      <c r="D61" s="3" t="s">
        <v>83</v>
      </c>
      <c r="E61" s="3" t="s">
        <v>443</v>
      </c>
      <c r="F61" s="3" t="s">
        <v>444</v>
      </c>
      <c r="G61" s="3" t="s">
        <v>444</v>
      </c>
      <c r="H61" s="3" t="s">
        <v>445</v>
      </c>
      <c r="I61" s="3" t="s">
        <v>446</v>
      </c>
      <c r="J61" s="3" t="s">
        <v>447</v>
      </c>
      <c r="K61" s="3" t="s">
        <v>259</v>
      </c>
      <c r="L61" s="3" t="s">
        <v>90</v>
      </c>
      <c r="M61" s="3" t="s">
        <v>448</v>
      </c>
      <c r="N61" s="3" t="s">
        <v>449</v>
      </c>
      <c r="O61" s="3" t="s">
        <v>450</v>
      </c>
      <c r="P61" s="3" t="s">
        <v>450</v>
      </c>
      <c r="Q61" s="3" t="s">
        <v>450</v>
      </c>
      <c r="R61" s="3" t="s">
        <v>450</v>
      </c>
      <c r="S61" s="3" t="s">
        <v>450</v>
      </c>
      <c r="T61" s="3" t="s">
        <v>450</v>
      </c>
      <c r="U61" s="3" t="s">
        <v>450</v>
      </c>
      <c r="V61" s="3" t="s">
        <v>450</v>
      </c>
      <c r="W61" s="3" t="s">
        <v>450</v>
      </c>
      <c r="X61" s="3" t="s">
        <v>450</v>
      </c>
      <c r="Y61" s="3" t="s">
        <v>450</v>
      </c>
      <c r="Z61" s="3" t="s">
        <v>450</v>
      </c>
      <c r="AA61" s="3" t="s">
        <v>450</v>
      </c>
      <c r="AB61" s="3" t="s">
        <v>450</v>
      </c>
      <c r="AC61" s="3" t="s">
        <v>94</v>
      </c>
      <c r="AD61" s="3" t="s">
        <v>95</v>
      </c>
      <c r="AE61" s="3" t="s">
        <v>81</v>
      </c>
      <c r="AF61" s="3" t="s">
        <v>94</v>
      </c>
      <c r="AG61" s="3" t="s">
        <v>96</v>
      </c>
    </row>
    <row r="62" spans="1:33" ht="45" customHeight="1" x14ac:dyDescent="0.25">
      <c r="A62" s="3" t="s">
        <v>451</v>
      </c>
      <c r="B62" s="3" t="s">
        <v>81</v>
      </c>
      <c r="C62" s="3" t="s">
        <v>82</v>
      </c>
      <c r="D62" s="3" t="s">
        <v>83</v>
      </c>
      <c r="E62" s="3" t="s">
        <v>452</v>
      </c>
      <c r="F62" s="3" t="s">
        <v>453</v>
      </c>
      <c r="G62" s="3" t="s">
        <v>453</v>
      </c>
      <c r="H62" s="3" t="s">
        <v>454</v>
      </c>
      <c r="I62" s="3" t="s">
        <v>455</v>
      </c>
      <c r="J62" s="3" t="s">
        <v>456</v>
      </c>
      <c r="K62" s="3" t="s">
        <v>457</v>
      </c>
      <c r="L62" s="3" t="s">
        <v>90</v>
      </c>
      <c r="M62" s="3" t="s">
        <v>182</v>
      </c>
      <c r="N62" s="3" t="s">
        <v>183</v>
      </c>
      <c r="O62" s="3" t="s">
        <v>458</v>
      </c>
      <c r="P62" s="3" t="s">
        <v>458</v>
      </c>
      <c r="Q62" s="3" t="s">
        <v>458</v>
      </c>
      <c r="R62" s="3" t="s">
        <v>458</v>
      </c>
      <c r="S62" s="3" t="s">
        <v>458</v>
      </c>
      <c r="T62" s="3" t="s">
        <v>458</v>
      </c>
      <c r="U62" s="3" t="s">
        <v>458</v>
      </c>
      <c r="V62" s="3" t="s">
        <v>458</v>
      </c>
      <c r="W62" s="3" t="s">
        <v>458</v>
      </c>
      <c r="X62" s="3" t="s">
        <v>458</v>
      </c>
      <c r="Y62" s="3" t="s">
        <v>458</v>
      </c>
      <c r="Z62" s="3" t="s">
        <v>458</v>
      </c>
      <c r="AA62" s="3" t="s">
        <v>458</v>
      </c>
      <c r="AB62" s="3" t="s">
        <v>458</v>
      </c>
      <c r="AC62" s="3" t="s">
        <v>94</v>
      </c>
      <c r="AD62" s="3" t="s">
        <v>95</v>
      </c>
      <c r="AE62" s="3" t="s">
        <v>81</v>
      </c>
      <c r="AF62" s="3" t="s">
        <v>94</v>
      </c>
      <c r="AG62" s="3" t="s">
        <v>96</v>
      </c>
    </row>
    <row r="63" spans="1:33" ht="45" customHeight="1" x14ac:dyDescent="0.25">
      <c r="A63" s="3" t="s">
        <v>459</v>
      </c>
      <c r="B63" s="3" t="s">
        <v>81</v>
      </c>
      <c r="C63" s="3" t="s">
        <v>82</v>
      </c>
      <c r="D63" s="3" t="s">
        <v>83</v>
      </c>
      <c r="E63" s="3" t="s">
        <v>460</v>
      </c>
      <c r="F63" s="3" t="s">
        <v>461</v>
      </c>
      <c r="G63" s="3" t="s">
        <v>461</v>
      </c>
      <c r="H63" s="3" t="s">
        <v>454</v>
      </c>
      <c r="I63" s="3" t="s">
        <v>462</v>
      </c>
      <c r="J63" s="3" t="s">
        <v>308</v>
      </c>
      <c r="K63" s="3" t="s">
        <v>207</v>
      </c>
      <c r="L63" s="3" t="s">
        <v>90</v>
      </c>
      <c r="M63" s="3" t="s">
        <v>448</v>
      </c>
      <c r="N63" s="3" t="s">
        <v>449</v>
      </c>
      <c r="O63" s="3" t="s">
        <v>463</v>
      </c>
      <c r="P63" s="3" t="s">
        <v>463</v>
      </c>
      <c r="Q63" s="3" t="s">
        <v>463</v>
      </c>
      <c r="R63" s="3" t="s">
        <v>463</v>
      </c>
      <c r="S63" s="3" t="s">
        <v>463</v>
      </c>
      <c r="T63" s="3" t="s">
        <v>463</v>
      </c>
      <c r="U63" s="3" t="s">
        <v>463</v>
      </c>
      <c r="V63" s="3" t="s">
        <v>463</v>
      </c>
      <c r="W63" s="3" t="s">
        <v>463</v>
      </c>
      <c r="X63" s="3" t="s">
        <v>463</v>
      </c>
      <c r="Y63" s="3" t="s">
        <v>463</v>
      </c>
      <c r="Z63" s="3" t="s">
        <v>463</v>
      </c>
      <c r="AA63" s="3" t="s">
        <v>463</v>
      </c>
      <c r="AB63" s="3" t="s">
        <v>463</v>
      </c>
      <c r="AC63" s="3" t="s">
        <v>94</v>
      </c>
      <c r="AD63" s="3" t="s">
        <v>95</v>
      </c>
      <c r="AE63" s="3" t="s">
        <v>81</v>
      </c>
      <c r="AF63" s="3" t="s">
        <v>94</v>
      </c>
      <c r="AG63" s="3" t="s">
        <v>96</v>
      </c>
    </row>
    <row r="64" spans="1:33" ht="45" customHeight="1" x14ac:dyDescent="0.25">
      <c r="A64" s="3" t="s">
        <v>464</v>
      </c>
      <c r="B64" s="3" t="s">
        <v>81</v>
      </c>
      <c r="C64" s="3" t="s">
        <v>82</v>
      </c>
      <c r="D64" s="3" t="s">
        <v>83</v>
      </c>
      <c r="E64" s="3" t="s">
        <v>465</v>
      </c>
      <c r="F64" s="3" t="s">
        <v>466</v>
      </c>
      <c r="G64" s="3" t="s">
        <v>466</v>
      </c>
      <c r="H64" s="3" t="s">
        <v>467</v>
      </c>
      <c r="I64" s="3" t="s">
        <v>468</v>
      </c>
      <c r="J64" s="3" t="s">
        <v>408</v>
      </c>
      <c r="K64" s="3" t="s">
        <v>313</v>
      </c>
      <c r="L64" s="3" t="s">
        <v>90</v>
      </c>
      <c r="M64" s="3" t="s">
        <v>222</v>
      </c>
      <c r="N64" s="3" t="s">
        <v>223</v>
      </c>
      <c r="O64" s="3" t="s">
        <v>469</v>
      </c>
      <c r="P64" s="3" t="s">
        <v>469</v>
      </c>
      <c r="Q64" s="3" t="s">
        <v>469</v>
      </c>
      <c r="R64" s="3" t="s">
        <v>469</v>
      </c>
      <c r="S64" s="3" t="s">
        <v>469</v>
      </c>
      <c r="T64" s="3" t="s">
        <v>469</v>
      </c>
      <c r="U64" s="3" t="s">
        <v>469</v>
      </c>
      <c r="V64" s="3" t="s">
        <v>469</v>
      </c>
      <c r="W64" s="3" t="s">
        <v>469</v>
      </c>
      <c r="X64" s="3" t="s">
        <v>469</v>
      </c>
      <c r="Y64" s="3" t="s">
        <v>469</v>
      </c>
      <c r="Z64" s="3" t="s">
        <v>469</v>
      </c>
      <c r="AA64" s="3" t="s">
        <v>469</v>
      </c>
      <c r="AB64" s="3" t="s">
        <v>469</v>
      </c>
      <c r="AC64" s="3" t="s">
        <v>94</v>
      </c>
      <c r="AD64" s="3" t="s">
        <v>95</v>
      </c>
      <c r="AE64" s="3" t="s">
        <v>81</v>
      </c>
      <c r="AF64" s="3" t="s">
        <v>94</v>
      </c>
      <c r="AG64" s="3" t="s">
        <v>96</v>
      </c>
    </row>
    <row r="65" spans="1:33" ht="45" customHeight="1" x14ac:dyDescent="0.25">
      <c r="A65" s="3" t="s">
        <v>470</v>
      </c>
      <c r="B65" s="3" t="s">
        <v>81</v>
      </c>
      <c r="C65" s="3" t="s">
        <v>82</v>
      </c>
      <c r="D65" s="3" t="s">
        <v>83</v>
      </c>
      <c r="E65" s="3" t="s">
        <v>471</v>
      </c>
      <c r="F65" s="3" t="s">
        <v>472</v>
      </c>
      <c r="G65" s="3" t="s">
        <v>472</v>
      </c>
      <c r="H65" s="3" t="s">
        <v>473</v>
      </c>
      <c r="I65" s="3" t="s">
        <v>474</v>
      </c>
      <c r="J65" s="3" t="s">
        <v>475</v>
      </c>
      <c r="K65" s="3" t="s">
        <v>295</v>
      </c>
      <c r="L65" s="3" t="s">
        <v>90</v>
      </c>
      <c r="M65" s="3" t="s">
        <v>448</v>
      </c>
      <c r="N65" s="3" t="s">
        <v>449</v>
      </c>
      <c r="O65" s="3" t="s">
        <v>476</v>
      </c>
      <c r="P65" s="3" t="s">
        <v>476</v>
      </c>
      <c r="Q65" s="3" t="s">
        <v>476</v>
      </c>
      <c r="R65" s="3" t="s">
        <v>476</v>
      </c>
      <c r="S65" s="3" t="s">
        <v>476</v>
      </c>
      <c r="T65" s="3" t="s">
        <v>476</v>
      </c>
      <c r="U65" s="3" t="s">
        <v>476</v>
      </c>
      <c r="V65" s="3" t="s">
        <v>476</v>
      </c>
      <c r="W65" s="3" t="s">
        <v>476</v>
      </c>
      <c r="X65" s="3" t="s">
        <v>476</v>
      </c>
      <c r="Y65" s="3" t="s">
        <v>476</v>
      </c>
      <c r="Z65" s="3" t="s">
        <v>476</v>
      </c>
      <c r="AA65" s="3" t="s">
        <v>476</v>
      </c>
      <c r="AB65" s="3" t="s">
        <v>476</v>
      </c>
      <c r="AC65" s="3" t="s">
        <v>94</v>
      </c>
      <c r="AD65" s="3" t="s">
        <v>95</v>
      </c>
      <c r="AE65" s="3" t="s">
        <v>81</v>
      </c>
      <c r="AF65" s="3" t="s">
        <v>94</v>
      </c>
      <c r="AG65" s="3" t="s">
        <v>96</v>
      </c>
    </row>
    <row r="66" spans="1:33" ht="45" customHeight="1" x14ac:dyDescent="0.25">
      <c r="A66" s="3" t="s">
        <v>477</v>
      </c>
      <c r="B66" s="3" t="s">
        <v>81</v>
      </c>
      <c r="C66" s="3" t="s">
        <v>82</v>
      </c>
      <c r="D66" s="3" t="s">
        <v>83</v>
      </c>
      <c r="E66" s="3" t="s">
        <v>478</v>
      </c>
      <c r="F66" s="3" t="s">
        <v>479</v>
      </c>
      <c r="G66" s="3" t="s">
        <v>479</v>
      </c>
      <c r="H66" s="3" t="s">
        <v>473</v>
      </c>
      <c r="I66" s="3" t="s">
        <v>480</v>
      </c>
      <c r="J66" s="3" t="s">
        <v>343</v>
      </c>
      <c r="K66" s="3" t="s">
        <v>481</v>
      </c>
      <c r="L66" s="3" t="s">
        <v>90</v>
      </c>
      <c r="M66" s="3" t="s">
        <v>429</v>
      </c>
      <c r="N66" s="3" t="s">
        <v>430</v>
      </c>
      <c r="O66" s="3" t="s">
        <v>482</v>
      </c>
      <c r="P66" s="3" t="s">
        <v>482</v>
      </c>
      <c r="Q66" s="3" t="s">
        <v>482</v>
      </c>
      <c r="R66" s="3" t="s">
        <v>482</v>
      </c>
      <c r="S66" s="3" t="s">
        <v>482</v>
      </c>
      <c r="T66" s="3" t="s">
        <v>482</v>
      </c>
      <c r="U66" s="3" t="s">
        <v>482</v>
      </c>
      <c r="V66" s="3" t="s">
        <v>482</v>
      </c>
      <c r="W66" s="3" t="s">
        <v>482</v>
      </c>
      <c r="X66" s="3" t="s">
        <v>482</v>
      </c>
      <c r="Y66" s="3" t="s">
        <v>482</v>
      </c>
      <c r="Z66" s="3" t="s">
        <v>482</v>
      </c>
      <c r="AA66" s="3" t="s">
        <v>482</v>
      </c>
      <c r="AB66" s="3" t="s">
        <v>482</v>
      </c>
      <c r="AC66" s="3" t="s">
        <v>94</v>
      </c>
      <c r="AD66" s="3" t="s">
        <v>95</v>
      </c>
      <c r="AE66" s="3" t="s">
        <v>81</v>
      </c>
      <c r="AF66" s="3" t="s">
        <v>94</v>
      </c>
      <c r="AG66" s="3" t="s">
        <v>96</v>
      </c>
    </row>
    <row r="67" spans="1:33" ht="45" customHeight="1" x14ac:dyDescent="0.25">
      <c r="A67" s="3" t="s">
        <v>483</v>
      </c>
      <c r="B67" s="3" t="s">
        <v>81</v>
      </c>
      <c r="C67" s="3" t="s">
        <v>82</v>
      </c>
      <c r="D67" s="3" t="s">
        <v>83</v>
      </c>
      <c r="E67" s="3" t="s">
        <v>484</v>
      </c>
      <c r="F67" s="3" t="s">
        <v>466</v>
      </c>
      <c r="G67" s="3" t="s">
        <v>466</v>
      </c>
      <c r="H67" s="3" t="s">
        <v>467</v>
      </c>
      <c r="I67" s="3" t="s">
        <v>485</v>
      </c>
      <c r="J67" s="3" t="s">
        <v>486</v>
      </c>
      <c r="K67" s="3" t="s">
        <v>487</v>
      </c>
      <c r="L67" s="3" t="s">
        <v>90</v>
      </c>
      <c r="M67" s="3" t="s">
        <v>488</v>
      </c>
      <c r="N67" s="3" t="s">
        <v>489</v>
      </c>
      <c r="O67" s="3" t="s">
        <v>490</v>
      </c>
      <c r="P67" s="3" t="s">
        <v>490</v>
      </c>
      <c r="Q67" s="3" t="s">
        <v>490</v>
      </c>
      <c r="R67" s="3" t="s">
        <v>490</v>
      </c>
      <c r="S67" s="3" t="s">
        <v>490</v>
      </c>
      <c r="T67" s="3" t="s">
        <v>490</v>
      </c>
      <c r="U67" s="3" t="s">
        <v>490</v>
      </c>
      <c r="V67" s="3" t="s">
        <v>490</v>
      </c>
      <c r="W67" s="3" t="s">
        <v>490</v>
      </c>
      <c r="X67" s="3" t="s">
        <v>490</v>
      </c>
      <c r="Y67" s="3" t="s">
        <v>490</v>
      </c>
      <c r="Z67" s="3" t="s">
        <v>490</v>
      </c>
      <c r="AA67" s="3" t="s">
        <v>490</v>
      </c>
      <c r="AB67" s="3" t="s">
        <v>490</v>
      </c>
      <c r="AC67" s="3" t="s">
        <v>94</v>
      </c>
      <c r="AD67" s="3" t="s">
        <v>95</v>
      </c>
      <c r="AE67" s="3" t="s">
        <v>81</v>
      </c>
      <c r="AF67" s="3" t="s">
        <v>94</v>
      </c>
      <c r="AG67" s="3" t="s">
        <v>96</v>
      </c>
    </row>
    <row r="68" spans="1:33" ht="45" customHeight="1" x14ac:dyDescent="0.25">
      <c r="A68" s="3" t="s">
        <v>491</v>
      </c>
      <c r="B68" s="3" t="s">
        <v>81</v>
      </c>
      <c r="C68" s="3" t="s">
        <v>82</v>
      </c>
      <c r="D68" s="3" t="s">
        <v>83</v>
      </c>
      <c r="E68" s="3" t="s">
        <v>492</v>
      </c>
      <c r="F68" s="3" t="s">
        <v>493</v>
      </c>
      <c r="G68" s="3" t="s">
        <v>493</v>
      </c>
      <c r="H68" s="3" t="s">
        <v>467</v>
      </c>
      <c r="I68" s="3" t="s">
        <v>494</v>
      </c>
      <c r="J68" s="3" t="s">
        <v>495</v>
      </c>
      <c r="K68" s="3" t="s">
        <v>89</v>
      </c>
      <c r="L68" s="3" t="s">
        <v>90</v>
      </c>
      <c r="M68" s="3" t="s">
        <v>448</v>
      </c>
      <c r="N68" s="3" t="s">
        <v>449</v>
      </c>
      <c r="O68" s="3" t="s">
        <v>496</v>
      </c>
      <c r="P68" s="3" t="s">
        <v>496</v>
      </c>
      <c r="Q68" s="3" t="s">
        <v>496</v>
      </c>
      <c r="R68" s="3" t="s">
        <v>496</v>
      </c>
      <c r="S68" s="3" t="s">
        <v>496</v>
      </c>
      <c r="T68" s="3" t="s">
        <v>496</v>
      </c>
      <c r="U68" s="3" t="s">
        <v>496</v>
      </c>
      <c r="V68" s="3" t="s">
        <v>496</v>
      </c>
      <c r="W68" s="3" t="s">
        <v>496</v>
      </c>
      <c r="X68" s="3" t="s">
        <v>496</v>
      </c>
      <c r="Y68" s="3" t="s">
        <v>496</v>
      </c>
      <c r="Z68" s="3" t="s">
        <v>496</v>
      </c>
      <c r="AA68" s="3" t="s">
        <v>496</v>
      </c>
      <c r="AB68" s="3" t="s">
        <v>496</v>
      </c>
      <c r="AC68" s="3" t="s">
        <v>94</v>
      </c>
      <c r="AD68" s="3" t="s">
        <v>95</v>
      </c>
      <c r="AE68" s="3" t="s">
        <v>81</v>
      </c>
      <c r="AF68" s="3" t="s">
        <v>94</v>
      </c>
      <c r="AG68" s="3" t="s">
        <v>96</v>
      </c>
    </row>
    <row r="69" spans="1:33" ht="45" customHeight="1" x14ac:dyDescent="0.25">
      <c r="A69" s="3" t="s">
        <v>497</v>
      </c>
      <c r="B69" s="3" t="s">
        <v>81</v>
      </c>
      <c r="C69" s="3" t="s">
        <v>82</v>
      </c>
      <c r="D69" s="3" t="s">
        <v>83</v>
      </c>
      <c r="E69" s="3" t="s">
        <v>498</v>
      </c>
      <c r="F69" s="3" t="s">
        <v>466</v>
      </c>
      <c r="G69" s="3" t="s">
        <v>466</v>
      </c>
      <c r="H69" s="3" t="s">
        <v>467</v>
      </c>
      <c r="I69" s="3" t="s">
        <v>499</v>
      </c>
      <c r="J69" s="3" t="s">
        <v>163</v>
      </c>
      <c r="K69" s="3" t="s">
        <v>366</v>
      </c>
      <c r="L69" s="3" t="s">
        <v>90</v>
      </c>
      <c r="M69" s="3" t="s">
        <v>500</v>
      </c>
      <c r="N69" s="3" t="s">
        <v>501</v>
      </c>
      <c r="O69" s="3" t="s">
        <v>502</v>
      </c>
      <c r="P69" s="3" t="s">
        <v>502</v>
      </c>
      <c r="Q69" s="3" t="s">
        <v>502</v>
      </c>
      <c r="R69" s="3" t="s">
        <v>502</v>
      </c>
      <c r="S69" s="3" t="s">
        <v>502</v>
      </c>
      <c r="T69" s="3" t="s">
        <v>502</v>
      </c>
      <c r="U69" s="3" t="s">
        <v>502</v>
      </c>
      <c r="V69" s="3" t="s">
        <v>502</v>
      </c>
      <c r="W69" s="3" t="s">
        <v>502</v>
      </c>
      <c r="X69" s="3" t="s">
        <v>502</v>
      </c>
      <c r="Y69" s="3" t="s">
        <v>502</v>
      </c>
      <c r="Z69" s="3" t="s">
        <v>502</v>
      </c>
      <c r="AA69" s="3" t="s">
        <v>502</v>
      </c>
      <c r="AB69" s="3" t="s">
        <v>502</v>
      </c>
      <c r="AC69" s="3" t="s">
        <v>94</v>
      </c>
      <c r="AD69" s="3" t="s">
        <v>95</v>
      </c>
      <c r="AE69" s="3" t="s">
        <v>81</v>
      </c>
      <c r="AF69" s="3" t="s">
        <v>94</v>
      </c>
      <c r="AG69" s="3" t="s">
        <v>96</v>
      </c>
    </row>
    <row r="70" spans="1:33" ht="45" customHeight="1" x14ac:dyDescent="0.25">
      <c r="A70" s="3" t="s">
        <v>503</v>
      </c>
      <c r="B70" s="3" t="s">
        <v>81</v>
      </c>
      <c r="C70" s="3" t="s">
        <v>82</v>
      </c>
      <c r="D70" s="3" t="s">
        <v>83</v>
      </c>
      <c r="E70" s="3" t="s">
        <v>504</v>
      </c>
      <c r="F70" s="3" t="s">
        <v>505</v>
      </c>
      <c r="G70" s="3" t="s">
        <v>505</v>
      </c>
      <c r="H70" s="3" t="s">
        <v>467</v>
      </c>
      <c r="I70" s="3" t="s">
        <v>506</v>
      </c>
      <c r="J70" s="3" t="s">
        <v>164</v>
      </c>
      <c r="K70" s="3" t="s">
        <v>277</v>
      </c>
      <c r="L70" s="3" t="s">
        <v>90</v>
      </c>
      <c r="M70" s="3" t="s">
        <v>448</v>
      </c>
      <c r="N70" s="3" t="s">
        <v>449</v>
      </c>
      <c r="O70" s="3" t="s">
        <v>507</v>
      </c>
      <c r="P70" s="3" t="s">
        <v>507</v>
      </c>
      <c r="Q70" s="3" t="s">
        <v>507</v>
      </c>
      <c r="R70" s="3" t="s">
        <v>507</v>
      </c>
      <c r="S70" s="3" t="s">
        <v>507</v>
      </c>
      <c r="T70" s="3" t="s">
        <v>507</v>
      </c>
      <c r="U70" s="3" t="s">
        <v>507</v>
      </c>
      <c r="V70" s="3" t="s">
        <v>507</v>
      </c>
      <c r="W70" s="3" t="s">
        <v>507</v>
      </c>
      <c r="X70" s="3" t="s">
        <v>507</v>
      </c>
      <c r="Y70" s="3" t="s">
        <v>507</v>
      </c>
      <c r="Z70" s="3" t="s">
        <v>507</v>
      </c>
      <c r="AA70" s="3" t="s">
        <v>507</v>
      </c>
      <c r="AB70" s="3" t="s">
        <v>507</v>
      </c>
      <c r="AC70" s="3" t="s">
        <v>94</v>
      </c>
      <c r="AD70" s="3" t="s">
        <v>95</v>
      </c>
      <c r="AE70" s="3" t="s">
        <v>81</v>
      </c>
      <c r="AF70" s="3" t="s">
        <v>94</v>
      </c>
      <c r="AG70" s="3" t="s">
        <v>96</v>
      </c>
    </row>
    <row r="71" spans="1:33" ht="45" customHeight="1" x14ac:dyDescent="0.25">
      <c r="A71" s="3" t="s">
        <v>508</v>
      </c>
      <c r="B71" s="3" t="s">
        <v>81</v>
      </c>
      <c r="C71" s="3" t="s">
        <v>82</v>
      </c>
      <c r="D71" s="3" t="s">
        <v>83</v>
      </c>
      <c r="E71" s="3" t="s">
        <v>509</v>
      </c>
      <c r="F71" s="3" t="s">
        <v>466</v>
      </c>
      <c r="G71" s="3" t="s">
        <v>466</v>
      </c>
      <c r="H71" s="3" t="s">
        <v>467</v>
      </c>
      <c r="I71" s="3" t="s">
        <v>87</v>
      </c>
      <c r="J71" s="3" t="s">
        <v>313</v>
      </c>
      <c r="K71" s="3" t="s">
        <v>111</v>
      </c>
      <c r="L71" s="3" t="s">
        <v>90</v>
      </c>
      <c r="M71" s="3" t="s">
        <v>249</v>
      </c>
      <c r="N71" s="3" t="s">
        <v>510</v>
      </c>
      <c r="O71" s="3" t="s">
        <v>511</v>
      </c>
      <c r="P71" s="3" t="s">
        <v>511</v>
      </c>
      <c r="Q71" s="3" t="s">
        <v>511</v>
      </c>
      <c r="R71" s="3" t="s">
        <v>511</v>
      </c>
      <c r="S71" s="3" t="s">
        <v>511</v>
      </c>
      <c r="T71" s="3" t="s">
        <v>511</v>
      </c>
      <c r="U71" s="3" t="s">
        <v>511</v>
      </c>
      <c r="V71" s="3" t="s">
        <v>511</v>
      </c>
      <c r="W71" s="3" t="s">
        <v>511</v>
      </c>
      <c r="X71" s="3" t="s">
        <v>511</v>
      </c>
      <c r="Y71" s="3" t="s">
        <v>511</v>
      </c>
      <c r="Z71" s="3" t="s">
        <v>511</v>
      </c>
      <c r="AA71" s="3" t="s">
        <v>511</v>
      </c>
      <c r="AB71" s="3" t="s">
        <v>511</v>
      </c>
      <c r="AC71" s="3" t="s">
        <v>94</v>
      </c>
      <c r="AD71" s="3" t="s">
        <v>95</v>
      </c>
      <c r="AE71" s="3" t="s">
        <v>81</v>
      </c>
      <c r="AF71" s="3" t="s">
        <v>94</v>
      </c>
      <c r="AG71" s="3" t="s">
        <v>96</v>
      </c>
    </row>
    <row r="72" spans="1:33" ht="45" customHeight="1" x14ac:dyDescent="0.25">
      <c r="A72" s="3" t="s">
        <v>512</v>
      </c>
      <c r="B72" s="3" t="s">
        <v>81</v>
      </c>
      <c r="C72" s="3" t="s">
        <v>82</v>
      </c>
      <c r="D72" s="3" t="s">
        <v>83</v>
      </c>
      <c r="E72" s="3" t="s">
        <v>513</v>
      </c>
      <c r="F72" s="3" t="s">
        <v>514</v>
      </c>
      <c r="G72" s="3" t="s">
        <v>514</v>
      </c>
      <c r="H72" s="3" t="s">
        <v>467</v>
      </c>
      <c r="I72" s="3" t="s">
        <v>515</v>
      </c>
      <c r="J72" s="3" t="s">
        <v>516</v>
      </c>
      <c r="K72" s="3" t="s">
        <v>172</v>
      </c>
      <c r="L72" s="3" t="s">
        <v>90</v>
      </c>
      <c r="M72" s="3" t="s">
        <v>429</v>
      </c>
      <c r="N72" s="3" t="s">
        <v>430</v>
      </c>
      <c r="O72" s="3" t="s">
        <v>517</v>
      </c>
      <c r="P72" s="3" t="s">
        <v>517</v>
      </c>
      <c r="Q72" s="3" t="s">
        <v>517</v>
      </c>
      <c r="R72" s="3" t="s">
        <v>517</v>
      </c>
      <c r="S72" s="3" t="s">
        <v>517</v>
      </c>
      <c r="T72" s="3" t="s">
        <v>517</v>
      </c>
      <c r="U72" s="3" t="s">
        <v>517</v>
      </c>
      <c r="V72" s="3" t="s">
        <v>517</v>
      </c>
      <c r="W72" s="3" t="s">
        <v>517</v>
      </c>
      <c r="X72" s="3" t="s">
        <v>517</v>
      </c>
      <c r="Y72" s="3" t="s">
        <v>517</v>
      </c>
      <c r="Z72" s="3" t="s">
        <v>517</v>
      </c>
      <c r="AA72" s="3" t="s">
        <v>517</v>
      </c>
      <c r="AB72" s="3" t="s">
        <v>517</v>
      </c>
      <c r="AC72" s="3" t="s">
        <v>94</v>
      </c>
      <c r="AD72" s="3" t="s">
        <v>95</v>
      </c>
      <c r="AE72" s="3" t="s">
        <v>81</v>
      </c>
      <c r="AF72" s="3" t="s">
        <v>94</v>
      </c>
      <c r="AG72" s="3" t="s">
        <v>96</v>
      </c>
    </row>
    <row r="73" spans="1:33" ht="45" customHeight="1" x14ac:dyDescent="0.25">
      <c r="A73" s="3" t="s">
        <v>518</v>
      </c>
      <c r="B73" s="3" t="s">
        <v>81</v>
      </c>
      <c r="C73" s="3" t="s">
        <v>82</v>
      </c>
      <c r="D73" s="3" t="s">
        <v>83</v>
      </c>
      <c r="E73" s="3" t="s">
        <v>519</v>
      </c>
      <c r="F73" s="3" t="s">
        <v>520</v>
      </c>
      <c r="G73" s="3" t="s">
        <v>520</v>
      </c>
      <c r="H73" s="3" t="s">
        <v>467</v>
      </c>
      <c r="I73" s="3" t="s">
        <v>521</v>
      </c>
      <c r="J73" s="3" t="s">
        <v>163</v>
      </c>
      <c r="K73" s="3" t="s">
        <v>522</v>
      </c>
      <c r="L73" s="3" t="s">
        <v>126</v>
      </c>
      <c r="M73" s="3" t="s">
        <v>523</v>
      </c>
      <c r="N73" s="3" t="s">
        <v>524</v>
      </c>
      <c r="O73" s="3" t="s">
        <v>525</v>
      </c>
      <c r="P73" s="3" t="s">
        <v>525</v>
      </c>
      <c r="Q73" s="3" t="s">
        <v>525</v>
      </c>
      <c r="R73" s="3" t="s">
        <v>525</v>
      </c>
      <c r="S73" s="3" t="s">
        <v>525</v>
      </c>
      <c r="T73" s="3" t="s">
        <v>525</v>
      </c>
      <c r="U73" s="3" t="s">
        <v>525</v>
      </c>
      <c r="V73" s="3" t="s">
        <v>525</v>
      </c>
      <c r="W73" s="3" t="s">
        <v>525</v>
      </c>
      <c r="X73" s="3" t="s">
        <v>525</v>
      </c>
      <c r="Y73" s="3" t="s">
        <v>525</v>
      </c>
      <c r="Z73" s="3" t="s">
        <v>525</v>
      </c>
      <c r="AA73" s="3" t="s">
        <v>525</v>
      </c>
      <c r="AB73" s="3" t="s">
        <v>525</v>
      </c>
      <c r="AC73" s="3" t="s">
        <v>94</v>
      </c>
      <c r="AD73" s="3" t="s">
        <v>95</v>
      </c>
      <c r="AE73" s="3" t="s">
        <v>81</v>
      </c>
      <c r="AF73" s="3" t="s">
        <v>94</v>
      </c>
      <c r="AG73" s="3" t="s">
        <v>96</v>
      </c>
    </row>
    <row r="74" spans="1:33" ht="45" customHeight="1" x14ac:dyDescent="0.25">
      <c r="A74" s="3" t="s">
        <v>526</v>
      </c>
      <c r="B74" s="3" t="s">
        <v>81</v>
      </c>
      <c r="C74" s="3" t="s">
        <v>82</v>
      </c>
      <c r="D74" s="3" t="s">
        <v>83</v>
      </c>
      <c r="E74" s="3" t="s">
        <v>527</v>
      </c>
      <c r="F74" s="3" t="s">
        <v>528</v>
      </c>
      <c r="G74" s="3" t="s">
        <v>528</v>
      </c>
      <c r="H74" s="3" t="s">
        <v>467</v>
      </c>
      <c r="I74" s="3" t="s">
        <v>529</v>
      </c>
      <c r="J74" s="3" t="s">
        <v>530</v>
      </c>
      <c r="K74" s="3" t="s">
        <v>296</v>
      </c>
      <c r="L74" s="3" t="s">
        <v>90</v>
      </c>
      <c r="M74" s="3" t="s">
        <v>523</v>
      </c>
      <c r="N74" s="3" t="s">
        <v>524</v>
      </c>
      <c r="O74" s="3" t="s">
        <v>531</v>
      </c>
      <c r="P74" s="3" t="s">
        <v>531</v>
      </c>
      <c r="Q74" s="3" t="s">
        <v>531</v>
      </c>
      <c r="R74" s="3" t="s">
        <v>531</v>
      </c>
      <c r="S74" s="3" t="s">
        <v>531</v>
      </c>
      <c r="T74" s="3" t="s">
        <v>531</v>
      </c>
      <c r="U74" s="3" t="s">
        <v>531</v>
      </c>
      <c r="V74" s="3" t="s">
        <v>531</v>
      </c>
      <c r="W74" s="3" t="s">
        <v>531</v>
      </c>
      <c r="X74" s="3" t="s">
        <v>531</v>
      </c>
      <c r="Y74" s="3" t="s">
        <v>531</v>
      </c>
      <c r="Z74" s="3" t="s">
        <v>531</v>
      </c>
      <c r="AA74" s="3" t="s">
        <v>531</v>
      </c>
      <c r="AB74" s="3" t="s">
        <v>531</v>
      </c>
      <c r="AC74" s="3" t="s">
        <v>94</v>
      </c>
      <c r="AD74" s="3" t="s">
        <v>95</v>
      </c>
      <c r="AE74" s="3" t="s">
        <v>81</v>
      </c>
      <c r="AF74" s="3" t="s">
        <v>94</v>
      </c>
      <c r="AG74" s="3" t="s">
        <v>96</v>
      </c>
    </row>
    <row r="75" spans="1:33" ht="45" customHeight="1" x14ac:dyDescent="0.25">
      <c r="A75" s="3" t="s">
        <v>532</v>
      </c>
      <c r="B75" s="3" t="s">
        <v>81</v>
      </c>
      <c r="C75" s="3" t="s">
        <v>82</v>
      </c>
      <c r="D75" s="3" t="s">
        <v>83</v>
      </c>
      <c r="E75" s="3" t="s">
        <v>533</v>
      </c>
      <c r="F75" s="3" t="s">
        <v>534</v>
      </c>
      <c r="G75" s="3" t="s">
        <v>534</v>
      </c>
      <c r="H75" s="3" t="s">
        <v>467</v>
      </c>
      <c r="I75" s="3" t="s">
        <v>535</v>
      </c>
      <c r="J75" s="3" t="s">
        <v>536</v>
      </c>
      <c r="K75" s="3" t="s">
        <v>196</v>
      </c>
      <c r="L75" s="3" t="s">
        <v>90</v>
      </c>
      <c r="M75" s="3" t="s">
        <v>523</v>
      </c>
      <c r="N75" s="3" t="s">
        <v>524</v>
      </c>
      <c r="O75" s="3" t="s">
        <v>537</v>
      </c>
      <c r="P75" s="3" t="s">
        <v>537</v>
      </c>
      <c r="Q75" s="3" t="s">
        <v>537</v>
      </c>
      <c r="R75" s="3" t="s">
        <v>537</v>
      </c>
      <c r="S75" s="3" t="s">
        <v>537</v>
      </c>
      <c r="T75" s="3" t="s">
        <v>537</v>
      </c>
      <c r="U75" s="3" t="s">
        <v>537</v>
      </c>
      <c r="V75" s="3" t="s">
        <v>537</v>
      </c>
      <c r="W75" s="3" t="s">
        <v>537</v>
      </c>
      <c r="X75" s="3" t="s">
        <v>537</v>
      </c>
      <c r="Y75" s="3" t="s">
        <v>537</v>
      </c>
      <c r="Z75" s="3" t="s">
        <v>537</v>
      </c>
      <c r="AA75" s="3" t="s">
        <v>537</v>
      </c>
      <c r="AB75" s="3" t="s">
        <v>537</v>
      </c>
      <c r="AC75" s="3" t="s">
        <v>94</v>
      </c>
      <c r="AD75" s="3" t="s">
        <v>95</v>
      </c>
      <c r="AE75" s="3" t="s">
        <v>81</v>
      </c>
      <c r="AF75" s="3" t="s">
        <v>94</v>
      </c>
      <c r="AG75" s="3" t="s">
        <v>96</v>
      </c>
    </row>
    <row r="76" spans="1:33" ht="45" customHeight="1" x14ac:dyDescent="0.25">
      <c r="A76" s="3" t="s">
        <v>538</v>
      </c>
      <c r="B76" s="3" t="s">
        <v>81</v>
      </c>
      <c r="C76" s="3" t="s">
        <v>82</v>
      </c>
      <c r="D76" s="3" t="s">
        <v>83</v>
      </c>
      <c r="E76" s="3" t="s">
        <v>539</v>
      </c>
      <c r="F76" s="3" t="s">
        <v>534</v>
      </c>
      <c r="G76" s="3" t="s">
        <v>534</v>
      </c>
      <c r="H76" s="3" t="s">
        <v>467</v>
      </c>
      <c r="I76" s="3" t="s">
        <v>383</v>
      </c>
      <c r="J76" s="3" t="s">
        <v>540</v>
      </c>
      <c r="K76" s="3" t="s">
        <v>302</v>
      </c>
      <c r="L76" s="3" t="s">
        <v>90</v>
      </c>
      <c r="M76" s="3" t="s">
        <v>523</v>
      </c>
      <c r="N76" s="3" t="s">
        <v>524</v>
      </c>
      <c r="O76" s="3" t="s">
        <v>541</v>
      </c>
      <c r="P76" s="3" t="s">
        <v>541</v>
      </c>
      <c r="Q76" s="3" t="s">
        <v>541</v>
      </c>
      <c r="R76" s="3" t="s">
        <v>541</v>
      </c>
      <c r="S76" s="3" t="s">
        <v>541</v>
      </c>
      <c r="T76" s="3" t="s">
        <v>541</v>
      </c>
      <c r="U76" s="3" t="s">
        <v>541</v>
      </c>
      <c r="V76" s="3" t="s">
        <v>541</v>
      </c>
      <c r="W76" s="3" t="s">
        <v>541</v>
      </c>
      <c r="X76" s="3" t="s">
        <v>541</v>
      </c>
      <c r="Y76" s="3" t="s">
        <v>541</v>
      </c>
      <c r="Z76" s="3" t="s">
        <v>541</v>
      </c>
      <c r="AA76" s="3" t="s">
        <v>541</v>
      </c>
      <c r="AB76" s="3" t="s">
        <v>541</v>
      </c>
      <c r="AC76" s="3" t="s">
        <v>94</v>
      </c>
      <c r="AD76" s="3" t="s">
        <v>95</v>
      </c>
      <c r="AE76" s="3" t="s">
        <v>81</v>
      </c>
      <c r="AF76" s="3" t="s">
        <v>94</v>
      </c>
      <c r="AG76" s="3" t="s">
        <v>96</v>
      </c>
    </row>
    <row r="77" spans="1:33" ht="45" customHeight="1" x14ac:dyDescent="0.25">
      <c r="A77" s="3" t="s">
        <v>542</v>
      </c>
      <c r="B77" s="3" t="s">
        <v>81</v>
      </c>
      <c r="C77" s="3" t="s">
        <v>82</v>
      </c>
      <c r="D77" s="3" t="s">
        <v>83</v>
      </c>
      <c r="E77" s="3" t="s">
        <v>543</v>
      </c>
      <c r="F77" s="3" t="s">
        <v>544</v>
      </c>
      <c r="G77" s="3" t="s">
        <v>544</v>
      </c>
      <c r="H77" s="3" t="s">
        <v>467</v>
      </c>
      <c r="I77" s="3" t="s">
        <v>545</v>
      </c>
      <c r="J77" s="3" t="s">
        <v>88</v>
      </c>
      <c r="K77" s="3" t="s">
        <v>89</v>
      </c>
      <c r="L77" s="3" t="s">
        <v>90</v>
      </c>
      <c r="M77" s="3" t="s">
        <v>500</v>
      </c>
      <c r="N77" s="3" t="s">
        <v>501</v>
      </c>
      <c r="O77" s="3" t="s">
        <v>546</v>
      </c>
      <c r="P77" s="3" t="s">
        <v>546</v>
      </c>
      <c r="Q77" s="3" t="s">
        <v>546</v>
      </c>
      <c r="R77" s="3" t="s">
        <v>546</v>
      </c>
      <c r="S77" s="3" t="s">
        <v>546</v>
      </c>
      <c r="T77" s="3" t="s">
        <v>546</v>
      </c>
      <c r="U77" s="3" t="s">
        <v>546</v>
      </c>
      <c r="V77" s="3" t="s">
        <v>546</v>
      </c>
      <c r="W77" s="3" t="s">
        <v>546</v>
      </c>
      <c r="X77" s="3" t="s">
        <v>546</v>
      </c>
      <c r="Y77" s="3" t="s">
        <v>546</v>
      </c>
      <c r="Z77" s="3" t="s">
        <v>546</v>
      </c>
      <c r="AA77" s="3" t="s">
        <v>546</v>
      </c>
      <c r="AB77" s="3" t="s">
        <v>546</v>
      </c>
      <c r="AC77" s="3" t="s">
        <v>94</v>
      </c>
      <c r="AD77" s="3" t="s">
        <v>95</v>
      </c>
      <c r="AE77" s="3" t="s">
        <v>81</v>
      </c>
      <c r="AF77" s="3" t="s">
        <v>94</v>
      </c>
      <c r="AG77" s="3" t="s">
        <v>96</v>
      </c>
    </row>
    <row r="78" spans="1:33" ht="45" customHeight="1" x14ac:dyDescent="0.25">
      <c r="A78" s="3" t="s">
        <v>547</v>
      </c>
      <c r="B78" s="3" t="s">
        <v>81</v>
      </c>
      <c r="C78" s="3" t="s">
        <v>82</v>
      </c>
      <c r="D78" s="3" t="s">
        <v>83</v>
      </c>
      <c r="E78" s="3" t="s">
        <v>548</v>
      </c>
      <c r="F78" s="3" t="s">
        <v>549</v>
      </c>
      <c r="G78" s="3" t="s">
        <v>549</v>
      </c>
      <c r="H78" s="3" t="s">
        <v>550</v>
      </c>
      <c r="I78" s="3" t="s">
        <v>551</v>
      </c>
      <c r="J78" s="3" t="s">
        <v>296</v>
      </c>
      <c r="K78" s="3" t="s">
        <v>125</v>
      </c>
      <c r="L78" s="3" t="s">
        <v>90</v>
      </c>
      <c r="M78" s="3" t="s">
        <v>552</v>
      </c>
      <c r="N78" s="3" t="s">
        <v>553</v>
      </c>
      <c r="O78" s="3" t="s">
        <v>554</v>
      </c>
      <c r="P78" s="3" t="s">
        <v>554</v>
      </c>
      <c r="Q78" s="3" t="s">
        <v>554</v>
      </c>
      <c r="R78" s="3" t="s">
        <v>554</v>
      </c>
      <c r="S78" s="3" t="s">
        <v>554</v>
      </c>
      <c r="T78" s="3" t="s">
        <v>554</v>
      </c>
      <c r="U78" s="3" t="s">
        <v>554</v>
      </c>
      <c r="V78" s="3" t="s">
        <v>554</v>
      </c>
      <c r="W78" s="3" t="s">
        <v>554</v>
      </c>
      <c r="X78" s="3" t="s">
        <v>554</v>
      </c>
      <c r="Y78" s="3" t="s">
        <v>554</v>
      </c>
      <c r="Z78" s="3" t="s">
        <v>554</v>
      </c>
      <c r="AA78" s="3" t="s">
        <v>554</v>
      </c>
      <c r="AB78" s="3" t="s">
        <v>554</v>
      </c>
      <c r="AC78" s="3" t="s">
        <v>94</v>
      </c>
      <c r="AD78" s="3" t="s">
        <v>95</v>
      </c>
      <c r="AE78" s="3" t="s">
        <v>81</v>
      </c>
      <c r="AF78" s="3" t="s">
        <v>94</v>
      </c>
      <c r="AG78" s="3" t="s">
        <v>96</v>
      </c>
    </row>
    <row r="79" spans="1:33" ht="45" customHeight="1" x14ac:dyDescent="0.25">
      <c r="A79" s="3" t="s">
        <v>555</v>
      </c>
      <c r="B79" s="3" t="s">
        <v>81</v>
      </c>
      <c r="C79" s="3" t="s">
        <v>82</v>
      </c>
      <c r="D79" s="3" t="s">
        <v>83</v>
      </c>
      <c r="E79" s="3" t="s">
        <v>556</v>
      </c>
      <c r="F79" s="3" t="s">
        <v>557</v>
      </c>
      <c r="G79" s="3" t="s">
        <v>557</v>
      </c>
      <c r="H79" s="3" t="s">
        <v>558</v>
      </c>
      <c r="I79" s="3" t="s">
        <v>559</v>
      </c>
      <c r="J79" s="3" t="s">
        <v>214</v>
      </c>
      <c r="K79" s="3" t="s">
        <v>207</v>
      </c>
      <c r="L79" s="3" t="s">
        <v>126</v>
      </c>
      <c r="M79" s="3" t="s">
        <v>182</v>
      </c>
      <c r="N79" s="3" t="s">
        <v>560</v>
      </c>
      <c r="O79" s="3" t="s">
        <v>561</v>
      </c>
      <c r="P79" s="3" t="s">
        <v>561</v>
      </c>
      <c r="Q79" s="3" t="s">
        <v>561</v>
      </c>
      <c r="R79" s="3" t="s">
        <v>561</v>
      </c>
      <c r="S79" s="3" t="s">
        <v>561</v>
      </c>
      <c r="T79" s="3" t="s">
        <v>561</v>
      </c>
      <c r="U79" s="3" t="s">
        <v>561</v>
      </c>
      <c r="V79" s="3" t="s">
        <v>561</v>
      </c>
      <c r="W79" s="3" t="s">
        <v>561</v>
      </c>
      <c r="X79" s="3" t="s">
        <v>561</v>
      </c>
      <c r="Y79" s="3" t="s">
        <v>561</v>
      </c>
      <c r="Z79" s="3" t="s">
        <v>561</v>
      </c>
      <c r="AA79" s="3" t="s">
        <v>561</v>
      </c>
      <c r="AB79" s="3" t="s">
        <v>561</v>
      </c>
      <c r="AC79" s="3" t="s">
        <v>94</v>
      </c>
      <c r="AD79" s="3" t="s">
        <v>95</v>
      </c>
      <c r="AE79" s="3" t="s">
        <v>81</v>
      </c>
      <c r="AF79" s="3" t="s">
        <v>94</v>
      </c>
      <c r="AG79" s="3" t="s">
        <v>96</v>
      </c>
    </row>
    <row r="80" spans="1:33" ht="45" customHeight="1" x14ac:dyDescent="0.25">
      <c r="A80" s="3" t="s">
        <v>562</v>
      </c>
      <c r="B80" s="3" t="s">
        <v>81</v>
      </c>
      <c r="C80" s="3" t="s">
        <v>82</v>
      </c>
      <c r="D80" s="3" t="s">
        <v>563</v>
      </c>
      <c r="E80" s="3" t="s">
        <v>381</v>
      </c>
      <c r="F80" s="3" t="s">
        <v>564</v>
      </c>
      <c r="G80" s="3" t="s">
        <v>564</v>
      </c>
      <c r="H80" s="3" t="s">
        <v>212</v>
      </c>
      <c r="I80" s="3" t="s">
        <v>565</v>
      </c>
      <c r="J80" s="3" t="s">
        <v>88</v>
      </c>
      <c r="K80" s="3" t="s">
        <v>89</v>
      </c>
      <c r="L80" s="3" t="s">
        <v>90</v>
      </c>
      <c r="M80" s="3" t="s">
        <v>566</v>
      </c>
      <c r="N80" s="3" t="s">
        <v>567</v>
      </c>
      <c r="O80" s="3" t="s">
        <v>568</v>
      </c>
      <c r="P80" s="3" t="s">
        <v>568</v>
      </c>
      <c r="Q80" s="3" t="s">
        <v>568</v>
      </c>
      <c r="R80" s="3" t="s">
        <v>568</v>
      </c>
      <c r="S80" s="3" t="s">
        <v>568</v>
      </c>
      <c r="T80" s="3" t="s">
        <v>568</v>
      </c>
      <c r="U80" s="3" t="s">
        <v>568</v>
      </c>
      <c r="V80" s="3" t="s">
        <v>568</v>
      </c>
      <c r="W80" s="3" t="s">
        <v>568</v>
      </c>
      <c r="X80" s="3" t="s">
        <v>568</v>
      </c>
      <c r="Y80" s="3" t="s">
        <v>568</v>
      </c>
      <c r="Z80" s="3" t="s">
        <v>568</v>
      </c>
      <c r="AA80" s="3" t="s">
        <v>568</v>
      </c>
      <c r="AB80" s="3" t="s">
        <v>568</v>
      </c>
      <c r="AC80" s="3" t="s">
        <v>94</v>
      </c>
      <c r="AD80" s="3" t="s">
        <v>95</v>
      </c>
      <c r="AE80" s="3" t="s">
        <v>81</v>
      </c>
      <c r="AF80" s="3" t="s">
        <v>94</v>
      </c>
      <c r="AG80" s="3" t="s">
        <v>96</v>
      </c>
    </row>
    <row r="81" spans="1:33" ht="45" customHeight="1" x14ac:dyDescent="0.25">
      <c r="A81" s="3" t="s">
        <v>569</v>
      </c>
      <c r="B81" s="3" t="s">
        <v>81</v>
      </c>
      <c r="C81" s="3" t="s">
        <v>82</v>
      </c>
      <c r="D81" s="3" t="s">
        <v>563</v>
      </c>
      <c r="E81" s="3" t="s">
        <v>471</v>
      </c>
      <c r="F81" s="3" t="s">
        <v>570</v>
      </c>
      <c r="G81" s="3" t="s">
        <v>570</v>
      </c>
      <c r="H81" s="3" t="s">
        <v>571</v>
      </c>
      <c r="I81" s="3" t="s">
        <v>136</v>
      </c>
      <c r="J81" s="3" t="s">
        <v>246</v>
      </c>
      <c r="K81" s="3" t="s">
        <v>207</v>
      </c>
      <c r="L81" s="3" t="s">
        <v>90</v>
      </c>
      <c r="M81" s="3" t="s">
        <v>572</v>
      </c>
      <c r="N81" s="3" t="s">
        <v>573</v>
      </c>
      <c r="O81" s="3" t="s">
        <v>574</v>
      </c>
      <c r="P81" s="3" t="s">
        <v>574</v>
      </c>
      <c r="Q81" s="3" t="s">
        <v>574</v>
      </c>
      <c r="R81" s="3" t="s">
        <v>574</v>
      </c>
      <c r="S81" s="3" t="s">
        <v>574</v>
      </c>
      <c r="T81" s="3" t="s">
        <v>574</v>
      </c>
      <c r="U81" s="3" t="s">
        <v>574</v>
      </c>
      <c r="V81" s="3" t="s">
        <v>574</v>
      </c>
      <c r="W81" s="3" t="s">
        <v>574</v>
      </c>
      <c r="X81" s="3" t="s">
        <v>574</v>
      </c>
      <c r="Y81" s="3" t="s">
        <v>574</v>
      </c>
      <c r="Z81" s="3" t="s">
        <v>574</v>
      </c>
      <c r="AA81" s="3" t="s">
        <v>574</v>
      </c>
      <c r="AB81" s="3" t="s">
        <v>574</v>
      </c>
      <c r="AC81" s="3" t="s">
        <v>94</v>
      </c>
      <c r="AD81" s="3" t="s">
        <v>95</v>
      </c>
      <c r="AE81" s="3" t="s">
        <v>81</v>
      </c>
      <c r="AF81" s="3" t="s">
        <v>94</v>
      </c>
      <c r="AG81" s="3" t="s">
        <v>96</v>
      </c>
    </row>
    <row r="82" spans="1:33" ht="45" customHeight="1" x14ac:dyDescent="0.25">
      <c r="A82" s="3" t="s">
        <v>575</v>
      </c>
      <c r="B82" s="3" t="s">
        <v>81</v>
      </c>
      <c r="C82" s="3" t="s">
        <v>82</v>
      </c>
      <c r="D82" s="3" t="s">
        <v>563</v>
      </c>
      <c r="E82" s="3" t="s">
        <v>504</v>
      </c>
      <c r="F82" s="3" t="s">
        <v>576</v>
      </c>
      <c r="G82" s="3" t="s">
        <v>576</v>
      </c>
      <c r="H82" s="3" t="s">
        <v>571</v>
      </c>
      <c r="I82" s="3" t="s">
        <v>577</v>
      </c>
      <c r="J82" s="3" t="s">
        <v>88</v>
      </c>
      <c r="K82" s="3" t="s">
        <v>578</v>
      </c>
      <c r="L82" s="3" t="s">
        <v>126</v>
      </c>
      <c r="M82" s="3" t="s">
        <v>579</v>
      </c>
      <c r="N82" s="3" t="s">
        <v>580</v>
      </c>
      <c r="O82" s="3" t="s">
        <v>581</v>
      </c>
      <c r="P82" s="3" t="s">
        <v>581</v>
      </c>
      <c r="Q82" s="3" t="s">
        <v>581</v>
      </c>
      <c r="R82" s="3" t="s">
        <v>581</v>
      </c>
      <c r="S82" s="3" t="s">
        <v>581</v>
      </c>
      <c r="T82" s="3" t="s">
        <v>581</v>
      </c>
      <c r="U82" s="3" t="s">
        <v>581</v>
      </c>
      <c r="V82" s="3" t="s">
        <v>581</v>
      </c>
      <c r="W82" s="3" t="s">
        <v>581</v>
      </c>
      <c r="X82" s="3" t="s">
        <v>581</v>
      </c>
      <c r="Y82" s="3" t="s">
        <v>581</v>
      </c>
      <c r="Z82" s="3" t="s">
        <v>581</v>
      </c>
      <c r="AA82" s="3" t="s">
        <v>581</v>
      </c>
      <c r="AB82" s="3" t="s">
        <v>581</v>
      </c>
      <c r="AC82" s="3" t="s">
        <v>94</v>
      </c>
      <c r="AD82" s="3" t="s">
        <v>95</v>
      </c>
      <c r="AE82" s="3" t="s">
        <v>81</v>
      </c>
      <c r="AF82" s="3" t="s">
        <v>94</v>
      </c>
      <c r="AG82" s="3" t="s">
        <v>96</v>
      </c>
    </row>
    <row r="83" spans="1:33" ht="45" customHeight="1" x14ac:dyDescent="0.25">
      <c r="A83" s="3" t="s">
        <v>582</v>
      </c>
      <c r="B83" s="3" t="s">
        <v>81</v>
      </c>
      <c r="C83" s="3" t="s">
        <v>82</v>
      </c>
      <c r="D83" s="3" t="s">
        <v>563</v>
      </c>
      <c r="E83" s="3" t="s">
        <v>146</v>
      </c>
      <c r="F83" s="3" t="s">
        <v>583</v>
      </c>
      <c r="G83" s="3" t="s">
        <v>583</v>
      </c>
      <c r="H83" s="3" t="s">
        <v>571</v>
      </c>
      <c r="I83" s="3" t="s">
        <v>584</v>
      </c>
      <c r="J83" s="3" t="s">
        <v>277</v>
      </c>
      <c r="K83" s="3" t="s">
        <v>89</v>
      </c>
      <c r="L83" s="3" t="s">
        <v>90</v>
      </c>
      <c r="M83" s="3" t="s">
        <v>566</v>
      </c>
      <c r="N83" s="3" t="s">
        <v>567</v>
      </c>
      <c r="O83" s="3" t="s">
        <v>585</v>
      </c>
      <c r="P83" s="3" t="s">
        <v>585</v>
      </c>
      <c r="Q83" s="3" t="s">
        <v>585</v>
      </c>
      <c r="R83" s="3" t="s">
        <v>585</v>
      </c>
      <c r="S83" s="3" t="s">
        <v>585</v>
      </c>
      <c r="T83" s="3" t="s">
        <v>585</v>
      </c>
      <c r="U83" s="3" t="s">
        <v>585</v>
      </c>
      <c r="V83" s="3" t="s">
        <v>585</v>
      </c>
      <c r="W83" s="3" t="s">
        <v>585</v>
      </c>
      <c r="X83" s="3" t="s">
        <v>585</v>
      </c>
      <c r="Y83" s="3" t="s">
        <v>585</v>
      </c>
      <c r="Z83" s="3" t="s">
        <v>585</v>
      </c>
      <c r="AA83" s="3" t="s">
        <v>585</v>
      </c>
      <c r="AB83" s="3" t="s">
        <v>585</v>
      </c>
      <c r="AC83" s="3" t="s">
        <v>94</v>
      </c>
      <c r="AD83" s="3" t="s">
        <v>95</v>
      </c>
      <c r="AE83" s="3" t="s">
        <v>81</v>
      </c>
      <c r="AF83" s="3" t="s">
        <v>94</v>
      </c>
      <c r="AG83" s="3" t="s">
        <v>96</v>
      </c>
    </row>
    <row r="84" spans="1:33" ht="45" customHeight="1" x14ac:dyDescent="0.25">
      <c r="A84" s="3" t="s">
        <v>586</v>
      </c>
      <c r="B84" s="3" t="s">
        <v>81</v>
      </c>
      <c r="C84" s="3" t="s">
        <v>82</v>
      </c>
      <c r="D84" s="3" t="s">
        <v>563</v>
      </c>
      <c r="E84" s="3" t="s">
        <v>509</v>
      </c>
      <c r="F84" s="3" t="s">
        <v>587</v>
      </c>
      <c r="G84" s="3" t="s">
        <v>587</v>
      </c>
      <c r="H84" s="3" t="s">
        <v>571</v>
      </c>
      <c r="I84" s="3" t="s">
        <v>588</v>
      </c>
      <c r="J84" s="3" t="s">
        <v>422</v>
      </c>
      <c r="K84" s="3" t="s">
        <v>373</v>
      </c>
      <c r="L84" s="3" t="s">
        <v>126</v>
      </c>
      <c r="M84" s="3" t="s">
        <v>589</v>
      </c>
      <c r="N84" s="3" t="s">
        <v>590</v>
      </c>
      <c r="O84" s="3" t="s">
        <v>591</v>
      </c>
      <c r="P84" s="3" t="s">
        <v>591</v>
      </c>
      <c r="Q84" s="3" t="s">
        <v>591</v>
      </c>
      <c r="R84" s="3" t="s">
        <v>591</v>
      </c>
      <c r="S84" s="3" t="s">
        <v>591</v>
      </c>
      <c r="T84" s="3" t="s">
        <v>591</v>
      </c>
      <c r="U84" s="3" t="s">
        <v>591</v>
      </c>
      <c r="V84" s="3" t="s">
        <v>591</v>
      </c>
      <c r="W84" s="3" t="s">
        <v>591</v>
      </c>
      <c r="X84" s="3" t="s">
        <v>591</v>
      </c>
      <c r="Y84" s="3" t="s">
        <v>591</v>
      </c>
      <c r="Z84" s="3" t="s">
        <v>591</v>
      </c>
      <c r="AA84" s="3" t="s">
        <v>591</v>
      </c>
      <c r="AB84" s="3" t="s">
        <v>591</v>
      </c>
      <c r="AC84" s="3" t="s">
        <v>94</v>
      </c>
      <c r="AD84" s="3" t="s">
        <v>95</v>
      </c>
      <c r="AE84" s="3" t="s">
        <v>81</v>
      </c>
      <c r="AF84" s="3" t="s">
        <v>94</v>
      </c>
      <c r="AG84" s="3" t="s">
        <v>96</v>
      </c>
    </row>
    <row r="85" spans="1:33" ht="45" customHeight="1" x14ac:dyDescent="0.25">
      <c r="A85" s="3" t="s">
        <v>592</v>
      </c>
      <c r="B85" s="3" t="s">
        <v>81</v>
      </c>
      <c r="C85" s="3" t="s">
        <v>82</v>
      </c>
      <c r="D85" s="3" t="s">
        <v>563</v>
      </c>
      <c r="E85" s="3" t="s">
        <v>413</v>
      </c>
      <c r="F85" s="3" t="s">
        <v>593</v>
      </c>
      <c r="G85" s="3" t="s">
        <v>593</v>
      </c>
      <c r="H85" s="3" t="s">
        <v>571</v>
      </c>
      <c r="I85" s="3" t="s">
        <v>594</v>
      </c>
      <c r="J85" s="3" t="s">
        <v>595</v>
      </c>
      <c r="K85" s="3" t="s">
        <v>596</v>
      </c>
      <c r="L85" s="3" t="s">
        <v>90</v>
      </c>
      <c r="M85" s="3" t="s">
        <v>597</v>
      </c>
      <c r="N85" s="3" t="s">
        <v>598</v>
      </c>
      <c r="O85" s="3" t="s">
        <v>599</v>
      </c>
      <c r="P85" s="3" t="s">
        <v>599</v>
      </c>
      <c r="Q85" s="3" t="s">
        <v>599</v>
      </c>
      <c r="R85" s="3" t="s">
        <v>599</v>
      </c>
      <c r="S85" s="3" t="s">
        <v>599</v>
      </c>
      <c r="T85" s="3" t="s">
        <v>599</v>
      </c>
      <c r="U85" s="3" t="s">
        <v>599</v>
      </c>
      <c r="V85" s="3" t="s">
        <v>599</v>
      </c>
      <c r="W85" s="3" t="s">
        <v>599</v>
      </c>
      <c r="X85" s="3" t="s">
        <v>599</v>
      </c>
      <c r="Y85" s="3" t="s">
        <v>599</v>
      </c>
      <c r="Z85" s="3" t="s">
        <v>599</v>
      </c>
      <c r="AA85" s="3" t="s">
        <v>599</v>
      </c>
      <c r="AB85" s="3" t="s">
        <v>599</v>
      </c>
      <c r="AC85" s="3" t="s">
        <v>94</v>
      </c>
      <c r="AD85" s="3" t="s">
        <v>95</v>
      </c>
      <c r="AE85" s="3" t="s">
        <v>81</v>
      </c>
      <c r="AF85" s="3" t="s">
        <v>94</v>
      </c>
      <c r="AG85" s="3" t="s">
        <v>96</v>
      </c>
    </row>
    <row r="86" spans="1:33" ht="45" customHeight="1" x14ac:dyDescent="0.25">
      <c r="A86" s="3" t="s">
        <v>600</v>
      </c>
      <c r="B86" s="3" t="s">
        <v>81</v>
      </c>
      <c r="C86" s="3" t="s">
        <v>82</v>
      </c>
      <c r="D86" s="3" t="s">
        <v>563</v>
      </c>
      <c r="E86" s="3" t="s">
        <v>601</v>
      </c>
      <c r="F86" s="3" t="s">
        <v>587</v>
      </c>
      <c r="G86" s="3" t="s">
        <v>587</v>
      </c>
      <c r="H86" s="3" t="s">
        <v>571</v>
      </c>
      <c r="I86" s="3" t="s">
        <v>602</v>
      </c>
      <c r="J86" s="3" t="s">
        <v>101</v>
      </c>
      <c r="K86" s="3" t="s">
        <v>313</v>
      </c>
      <c r="L86" s="3" t="s">
        <v>126</v>
      </c>
      <c r="M86" s="3" t="s">
        <v>603</v>
      </c>
      <c r="N86" s="3" t="s">
        <v>604</v>
      </c>
      <c r="O86" s="3" t="s">
        <v>605</v>
      </c>
      <c r="P86" s="3" t="s">
        <v>605</v>
      </c>
      <c r="Q86" s="3" t="s">
        <v>605</v>
      </c>
      <c r="R86" s="3" t="s">
        <v>605</v>
      </c>
      <c r="S86" s="3" t="s">
        <v>605</v>
      </c>
      <c r="T86" s="3" t="s">
        <v>605</v>
      </c>
      <c r="U86" s="3" t="s">
        <v>605</v>
      </c>
      <c r="V86" s="3" t="s">
        <v>605</v>
      </c>
      <c r="W86" s="3" t="s">
        <v>605</v>
      </c>
      <c r="X86" s="3" t="s">
        <v>605</v>
      </c>
      <c r="Y86" s="3" t="s">
        <v>605</v>
      </c>
      <c r="Z86" s="3" t="s">
        <v>605</v>
      </c>
      <c r="AA86" s="3" t="s">
        <v>605</v>
      </c>
      <c r="AB86" s="3" t="s">
        <v>605</v>
      </c>
      <c r="AC86" s="3" t="s">
        <v>94</v>
      </c>
      <c r="AD86" s="3" t="s">
        <v>95</v>
      </c>
      <c r="AE86" s="3" t="s">
        <v>81</v>
      </c>
      <c r="AF86" s="3" t="s">
        <v>94</v>
      </c>
      <c r="AG86" s="3" t="s">
        <v>96</v>
      </c>
    </row>
    <row r="87" spans="1:33" ht="45" customHeight="1" x14ac:dyDescent="0.25">
      <c r="A87" s="3" t="s">
        <v>606</v>
      </c>
      <c r="B87" s="3" t="s">
        <v>81</v>
      </c>
      <c r="C87" s="3" t="s">
        <v>82</v>
      </c>
      <c r="D87" s="3" t="s">
        <v>563</v>
      </c>
      <c r="E87" s="3" t="s">
        <v>478</v>
      </c>
      <c r="F87" s="3" t="s">
        <v>607</v>
      </c>
      <c r="G87" s="3" t="s">
        <v>607</v>
      </c>
      <c r="H87" s="3" t="s">
        <v>571</v>
      </c>
      <c r="I87" s="3" t="s">
        <v>608</v>
      </c>
      <c r="J87" s="3" t="s">
        <v>609</v>
      </c>
      <c r="K87" s="3" t="s">
        <v>296</v>
      </c>
      <c r="L87" s="3" t="s">
        <v>126</v>
      </c>
      <c r="M87" s="3" t="s">
        <v>566</v>
      </c>
      <c r="N87" s="3" t="s">
        <v>567</v>
      </c>
      <c r="O87" s="3" t="s">
        <v>610</v>
      </c>
      <c r="P87" s="3" t="s">
        <v>610</v>
      </c>
      <c r="Q87" s="3" t="s">
        <v>610</v>
      </c>
      <c r="R87" s="3" t="s">
        <v>610</v>
      </c>
      <c r="S87" s="3" t="s">
        <v>610</v>
      </c>
      <c r="T87" s="3" t="s">
        <v>610</v>
      </c>
      <c r="U87" s="3" t="s">
        <v>610</v>
      </c>
      <c r="V87" s="3" t="s">
        <v>610</v>
      </c>
      <c r="W87" s="3" t="s">
        <v>610</v>
      </c>
      <c r="X87" s="3" t="s">
        <v>610</v>
      </c>
      <c r="Y87" s="3" t="s">
        <v>610</v>
      </c>
      <c r="Z87" s="3" t="s">
        <v>610</v>
      </c>
      <c r="AA87" s="3" t="s">
        <v>610</v>
      </c>
      <c r="AB87" s="3" t="s">
        <v>610</v>
      </c>
      <c r="AC87" s="3" t="s">
        <v>94</v>
      </c>
      <c r="AD87" s="3" t="s">
        <v>95</v>
      </c>
      <c r="AE87" s="3" t="s">
        <v>81</v>
      </c>
      <c r="AF87" s="3" t="s">
        <v>94</v>
      </c>
      <c r="AG87" s="3" t="s">
        <v>96</v>
      </c>
    </row>
    <row r="88" spans="1:33" ht="45" customHeight="1" x14ac:dyDescent="0.25">
      <c r="A88" s="3" t="s">
        <v>611</v>
      </c>
      <c r="B88" s="3" t="s">
        <v>81</v>
      </c>
      <c r="C88" s="3" t="s">
        <v>82</v>
      </c>
      <c r="D88" s="3" t="s">
        <v>563</v>
      </c>
      <c r="E88" s="3" t="s">
        <v>398</v>
      </c>
      <c r="F88" s="3" t="s">
        <v>612</v>
      </c>
      <c r="G88" s="3" t="s">
        <v>612</v>
      </c>
      <c r="H88" s="3" t="s">
        <v>473</v>
      </c>
      <c r="I88" s="3" t="s">
        <v>613</v>
      </c>
      <c r="J88" s="3" t="s">
        <v>110</v>
      </c>
      <c r="K88" s="3" t="s">
        <v>88</v>
      </c>
      <c r="L88" s="3" t="s">
        <v>90</v>
      </c>
      <c r="M88" s="3" t="s">
        <v>597</v>
      </c>
      <c r="N88" s="3" t="s">
        <v>614</v>
      </c>
      <c r="O88" s="3" t="s">
        <v>615</v>
      </c>
      <c r="P88" s="3" t="s">
        <v>615</v>
      </c>
      <c r="Q88" s="3" t="s">
        <v>615</v>
      </c>
      <c r="R88" s="3" t="s">
        <v>615</v>
      </c>
      <c r="S88" s="3" t="s">
        <v>615</v>
      </c>
      <c r="T88" s="3" t="s">
        <v>615</v>
      </c>
      <c r="U88" s="3" t="s">
        <v>615</v>
      </c>
      <c r="V88" s="3" t="s">
        <v>615</v>
      </c>
      <c r="W88" s="3" t="s">
        <v>615</v>
      </c>
      <c r="X88" s="3" t="s">
        <v>615</v>
      </c>
      <c r="Y88" s="3" t="s">
        <v>615</v>
      </c>
      <c r="Z88" s="3" t="s">
        <v>615</v>
      </c>
      <c r="AA88" s="3" t="s">
        <v>615</v>
      </c>
      <c r="AB88" s="3" t="s">
        <v>615</v>
      </c>
      <c r="AC88" s="3" t="s">
        <v>94</v>
      </c>
      <c r="AD88" s="3" t="s">
        <v>95</v>
      </c>
      <c r="AE88" s="3" t="s">
        <v>81</v>
      </c>
      <c r="AF88" s="3" t="s">
        <v>94</v>
      </c>
      <c r="AG88" s="3" t="s">
        <v>96</v>
      </c>
    </row>
    <row r="89" spans="1:33" ht="45" customHeight="1" x14ac:dyDescent="0.25">
      <c r="A89" s="3" t="s">
        <v>616</v>
      </c>
      <c r="B89" s="3" t="s">
        <v>81</v>
      </c>
      <c r="C89" s="3" t="s">
        <v>82</v>
      </c>
      <c r="D89" s="3" t="s">
        <v>563</v>
      </c>
      <c r="E89" s="3" t="s">
        <v>202</v>
      </c>
      <c r="F89" s="3" t="s">
        <v>617</v>
      </c>
      <c r="G89" s="3" t="s">
        <v>617</v>
      </c>
      <c r="H89" s="3" t="s">
        <v>467</v>
      </c>
      <c r="I89" s="3" t="s">
        <v>618</v>
      </c>
      <c r="J89" s="3" t="s">
        <v>132</v>
      </c>
      <c r="K89" s="3" t="s">
        <v>214</v>
      </c>
      <c r="L89" s="3" t="s">
        <v>90</v>
      </c>
      <c r="M89" s="3" t="s">
        <v>579</v>
      </c>
      <c r="N89" s="3" t="s">
        <v>580</v>
      </c>
      <c r="O89" s="3" t="s">
        <v>619</v>
      </c>
      <c r="P89" s="3" t="s">
        <v>619</v>
      </c>
      <c r="Q89" s="3" t="s">
        <v>619</v>
      </c>
      <c r="R89" s="3" t="s">
        <v>619</v>
      </c>
      <c r="S89" s="3" t="s">
        <v>619</v>
      </c>
      <c r="T89" s="3" t="s">
        <v>619</v>
      </c>
      <c r="U89" s="3" t="s">
        <v>619</v>
      </c>
      <c r="V89" s="3" t="s">
        <v>619</v>
      </c>
      <c r="W89" s="3" t="s">
        <v>619</v>
      </c>
      <c r="X89" s="3" t="s">
        <v>619</v>
      </c>
      <c r="Y89" s="3" t="s">
        <v>619</v>
      </c>
      <c r="Z89" s="3" t="s">
        <v>619</v>
      </c>
      <c r="AA89" s="3" t="s">
        <v>619</v>
      </c>
      <c r="AB89" s="3" t="s">
        <v>619</v>
      </c>
      <c r="AC89" s="3" t="s">
        <v>94</v>
      </c>
      <c r="AD89" s="3" t="s">
        <v>95</v>
      </c>
      <c r="AE89" s="3" t="s">
        <v>81</v>
      </c>
      <c r="AF89" s="3" t="s">
        <v>94</v>
      </c>
      <c r="AG89" s="3" t="s">
        <v>96</v>
      </c>
    </row>
    <row r="90" spans="1:33" ht="45" customHeight="1" x14ac:dyDescent="0.25">
      <c r="A90" s="3" t="s">
        <v>620</v>
      </c>
      <c r="B90" s="3" t="s">
        <v>81</v>
      </c>
      <c r="C90" s="3" t="s">
        <v>82</v>
      </c>
      <c r="D90" s="3" t="s">
        <v>563</v>
      </c>
      <c r="E90" s="3" t="s">
        <v>621</v>
      </c>
      <c r="F90" s="3" t="s">
        <v>622</v>
      </c>
      <c r="G90" s="3" t="s">
        <v>622</v>
      </c>
      <c r="H90" s="3" t="s">
        <v>467</v>
      </c>
      <c r="I90" s="3" t="s">
        <v>623</v>
      </c>
      <c r="J90" s="3" t="s">
        <v>624</v>
      </c>
      <c r="K90" s="3" t="s">
        <v>625</v>
      </c>
      <c r="L90" s="3" t="s">
        <v>126</v>
      </c>
      <c r="M90" s="3" t="s">
        <v>626</v>
      </c>
      <c r="N90" s="3" t="s">
        <v>627</v>
      </c>
      <c r="O90" s="3" t="s">
        <v>628</v>
      </c>
      <c r="P90" s="3" t="s">
        <v>628</v>
      </c>
      <c r="Q90" s="3" t="s">
        <v>628</v>
      </c>
      <c r="R90" s="3" t="s">
        <v>628</v>
      </c>
      <c r="S90" s="3" t="s">
        <v>628</v>
      </c>
      <c r="T90" s="3" t="s">
        <v>628</v>
      </c>
      <c r="U90" s="3" t="s">
        <v>628</v>
      </c>
      <c r="V90" s="3" t="s">
        <v>628</v>
      </c>
      <c r="W90" s="3" t="s">
        <v>628</v>
      </c>
      <c r="X90" s="3" t="s">
        <v>628</v>
      </c>
      <c r="Y90" s="3" t="s">
        <v>628</v>
      </c>
      <c r="Z90" s="3" t="s">
        <v>628</v>
      </c>
      <c r="AA90" s="3" t="s">
        <v>628</v>
      </c>
      <c r="AB90" s="3" t="s">
        <v>628</v>
      </c>
      <c r="AC90" s="3" t="s">
        <v>94</v>
      </c>
      <c r="AD90" s="3" t="s">
        <v>95</v>
      </c>
      <c r="AE90" s="3" t="s">
        <v>81</v>
      </c>
      <c r="AF90" s="3" t="s">
        <v>94</v>
      </c>
      <c r="AG90" s="3" t="s">
        <v>96</v>
      </c>
    </row>
    <row r="91" spans="1:33" ht="45" customHeight="1" x14ac:dyDescent="0.25">
      <c r="A91" s="3" t="s">
        <v>629</v>
      </c>
      <c r="B91" s="3" t="s">
        <v>81</v>
      </c>
      <c r="C91" s="3" t="s">
        <v>82</v>
      </c>
      <c r="D91" s="3" t="s">
        <v>563</v>
      </c>
      <c r="E91" s="3" t="s">
        <v>285</v>
      </c>
      <c r="F91" s="3" t="s">
        <v>570</v>
      </c>
      <c r="G91" s="3" t="s">
        <v>570</v>
      </c>
      <c r="H91" s="3" t="s">
        <v>467</v>
      </c>
      <c r="I91" s="3" t="s">
        <v>630</v>
      </c>
      <c r="J91" s="3" t="s">
        <v>631</v>
      </c>
      <c r="K91" s="3" t="s">
        <v>89</v>
      </c>
      <c r="L91" s="3" t="s">
        <v>90</v>
      </c>
      <c r="M91" s="3" t="s">
        <v>572</v>
      </c>
      <c r="N91" s="3" t="s">
        <v>632</v>
      </c>
      <c r="O91" s="3" t="s">
        <v>633</v>
      </c>
      <c r="P91" s="3" t="s">
        <v>633</v>
      </c>
      <c r="Q91" s="3" t="s">
        <v>633</v>
      </c>
      <c r="R91" s="3" t="s">
        <v>633</v>
      </c>
      <c r="S91" s="3" t="s">
        <v>633</v>
      </c>
      <c r="T91" s="3" t="s">
        <v>633</v>
      </c>
      <c r="U91" s="3" t="s">
        <v>633</v>
      </c>
      <c r="V91" s="3" t="s">
        <v>633</v>
      </c>
      <c r="W91" s="3" t="s">
        <v>633</v>
      </c>
      <c r="X91" s="3" t="s">
        <v>633</v>
      </c>
      <c r="Y91" s="3" t="s">
        <v>633</v>
      </c>
      <c r="Z91" s="3" t="s">
        <v>633</v>
      </c>
      <c r="AA91" s="3" t="s">
        <v>633</v>
      </c>
      <c r="AB91" s="3" t="s">
        <v>633</v>
      </c>
      <c r="AC91" s="3" t="s">
        <v>94</v>
      </c>
      <c r="AD91" s="3" t="s">
        <v>95</v>
      </c>
      <c r="AE91" s="3" t="s">
        <v>81</v>
      </c>
      <c r="AF91" s="3" t="s">
        <v>94</v>
      </c>
      <c r="AG91" s="3" t="s">
        <v>96</v>
      </c>
    </row>
    <row r="92" spans="1:33" ht="45" customHeight="1" x14ac:dyDescent="0.25">
      <c r="A92" s="3" t="s">
        <v>634</v>
      </c>
      <c r="B92" s="3" t="s">
        <v>81</v>
      </c>
      <c r="C92" s="3" t="s">
        <v>82</v>
      </c>
      <c r="D92" s="3" t="s">
        <v>563</v>
      </c>
      <c r="E92" s="3" t="s">
        <v>107</v>
      </c>
      <c r="F92" s="3" t="s">
        <v>466</v>
      </c>
      <c r="G92" s="3" t="s">
        <v>466</v>
      </c>
      <c r="H92" s="3" t="s">
        <v>467</v>
      </c>
      <c r="I92" s="3" t="s">
        <v>179</v>
      </c>
      <c r="J92" s="3" t="s">
        <v>163</v>
      </c>
      <c r="K92" s="3" t="s">
        <v>101</v>
      </c>
      <c r="L92" s="3" t="s">
        <v>90</v>
      </c>
      <c r="M92" s="3" t="s">
        <v>579</v>
      </c>
      <c r="N92" s="3" t="s">
        <v>580</v>
      </c>
      <c r="O92" s="3" t="s">
        <v>635</v>
      </c>
      <c r="P92" s="3" t="s">
        <v>635</v>
      </c>
      <c r="Q92" s="3" t="s">
        <v>635</v>
      </c>
      <c r="R92" s="3" t="s">
        <v>635</v>
      </c>
      <c r="S92" s="3" t="s">
        <v>635</v>
      </c>
      <c r="T92" s="3" t="s">
        <v>635</v>
      </c>
      <c r="U92" s="3" t="s">
        <v>635</v>
      </c>
      <c r="V92" s="3" t="s">
        <v>635</v>
      </c>
      <c r="W92" s="3" t="s">
        <v>635</v>
      </c>
      <c r="X92" s="3" t="s">
        <v>635</v>
      </c>
      <c r="Y92" s="3" t="s">
        <v>635</v>
      </c>
      <c r="Z92" s="3" t="s">
        <v>635</v>
      </c>
      <c r="AA92" s="3" t="s">
        <v>635</v>
      </c>
      <c r="AB92" s="3" t="s">
        <v>635</v>
      </c>
      <c r="AC92" s="3" t="s">
        <v>94</v>
      </c>
      <c r="AD92" s="3" t="s">
        <v>95</v>
      </c>
      <c r="AE92" s="3" t="s">
        <v>81</v>
      </c>
      <c r="AF92" s="3" t="s">
        <v>94</v>
      </c>
      <c r="AG92" s="3" t="s">
        <v>96</v>
      </c>
    </row>
    <row r="93" spans="1:33" ht="45" customHeight="1" x14ac:dyDescent="0.25">
      <c r="A93" s="3" t="s">
        <v>636</v>
      </c>
      <c r="B93" s="3" t="s">
        <v>81</v>
      </c>
      <c r="C93" s="3" t="s">
        <v>82</v>
      </c>
      <c r="D93" s="3" t="s">
        <v>563</v>
      </c>
      <c r="E93" s="3" t="s">
        <v>122</v>
      </c>
      <c r="F93" s="3" t="s">
        <v>637</v>
      </c>
      <c r="G93" s="3" t="s">
        <v>637</v>
      </c>
      <c r="H93" s="3" t="s">
        <v>467</v>
      </c>
      <c r="I93" s="3" t="s">
        <v>638</v>
      </c>
      <c r="J93" s="3" t="s">
        <v>516</v>
      </c>
      <c r="K93" s="3" t="s">
        <v>164</v>
      </c>
      <c r="L93" s="3" t="s">
        <v>90</v>
      </c>
      <c r="M93" s="3" t="s">
        <v>579</v>
      </c>
      <c r="N93" s="3" t="s">
        <v>639</v>
      </c>
      <c r="O93" s="3" t="s">
        <v>640</v>
      </c>
      <c r="P93" s="3" t="s">
        <v>640</v>
      </c>
      <c r="Q93" s="3" t="s">
        <v>640</v>
      </c>
      <c r="R93" s="3" t="s">
        <v>640</v>
      </c>
      <c r="S93" s="3" t="s">
        <v>640</v>
      </c>
      <c r="T93" s="3" t="s">
        <v>640</v>
      </c>
      <c r="U93" s="3" t="s">
        <v>640</v>
      </c>
      <c r="V93" s="3" t="s">
        <v>640</v>
      </c>
      <c r="W93" s="3" t="s">
        <v>640</v>
      </c>
      <c r="X93" s="3" t="s">
        <v>640</v>
      </c>
      <c r="Y93" s="3" t="s">
        <v>640</v>
      </c>
      <c r="Z93" s="3" t="s">
        <v>640</v>
      </c>
      <c r="AA93" s="3" t="s">
        <v>640</v>
      </c>
      <c r="AB93" s="3" t="s">
        <v>640</v>
      </c>
      <c r="AC93" s="3" t="s">
        <v>94</v>
      </c>
      <c r="AD93" s="3" t="s">
        <v>95</v>
      </c>
      <c r="AE93" s="3" t="s">
        <v>81</v>
      </c>
      <c r="AF93" s="3" t="s">
        <v>94</v>
      </c>
      <c r="AG93" s="3" t="s">
        <v>96</v>
      </c>
    </row>
    <row r="94" spans="1:33" ht="45" customHeight="1" x14ac:dyDescent="0.25">
      <c r="A94" s="3" t="s">
        <v>641</v>
      </c>
      <c r="B94" s="3" t="s">
        <v>81</v>
      </c>
      <c r="C94" s="3" t="s">
        <v>82</v>
      </c>
      <c r="D94" s="3" t="s">
        <v>563</v>
      </c>
      <c r="E94" s="3" t="s">
        <v>129</v>
      </c>
      <c r="F94" s="3" t="s">
        <v>466</v>
      </c>
      <c r="G94" s="3" t="s">
        <v>466</v>
      </c>
      <c r="H94" s="3" t="s">
        <v>467</v>
      </c>
      <c r="I94" s="3" t="s">
        <v>642</v>
      </c>
      <c r="J94" s="3" t="s">
        <v>643</v>
      </c>
      <c r="K94" s="3" t="s">
        <v>88</v>
      </c>
      <c r="L94" s="3" t="s">
        <v>90</v>
      </c>
      <c r="M94" s="3" t="s">
        <v>644</v>
      </c>
      <c r="N94" s="3" t="s">
        <v>645</v>
      </c>
      <c r="O94" s="3" t="s">
        <v>646</v>
      </c>
      <c r="P94" s="3" t="s">
        <v>646</v>
      </c>
      <c r="Q94" s="3" t="s">
        <v>646</v>
      </c>
      <c r="R94" s="3" t="s">
        <v>646</v>
      </c>
      <c r="S94" s="3" t="s">
        <v>646</v>
      </c>
      <c r="T94" s="3" t="s">
        <v>646</v>
      </c>
      <c r="U94" s="3" t="s">
        <v>646</v>
      </c>
      <c r="V94" s="3" t="s">
        <v>646</v>
      </c>
      <c r="W94" s="3" t="s">
        <v>646</v>
      </c>
      <c r="X94" s="3" t="s">
        <v>646</v>
      </c>
      <c r="Y94" s="3" t="s">
        <v>646</v>
      </c>
      <c r="Z94" s="3" t="s">
        <v>646</v>
      </c>
      <c r="AA94" s="3" t="s">
        <v>646</v>
      </c>
      <c r="AB94" s="3" t="s">
        <v>646</v>
      </c>
      <c r="AC94" s="3" t="s">
        <v>94</v>
      </c>
      <c r="AD94" s="3" t="s">
        <v>95</v>
      </c>
      <c r="AE94" s="3" t="s">
        <v>81</v>
      </c>
      <c r="AF94" s="3" t="s">
        <v>94</v>
      </c>
      <c r="AG94" s="3" t="s">
        <v>96</v>
      </c>
    </row>
    <row r="95" spans="1:33" ht="45" customHeight="1" x14ac:dyDescent="0.25">
      <c r="A95" s="3" t="s">
        <v>647</v>
      </c>
      <c r="B95" s="3" t="s">
        <v>81</v>
      </c>
      <c r="C95" s="3" t="s">
        <v>82</v>
      </c>
      <c r="D95" s="3" t="s">
        <v>563</v>
      </c>
      <c r="E95" s="3" t="s">
        <v>135</v>
      </c>
      <c r="F95" s="3" t="s">
        <v>466</v>
      </c>
      <c r="G95" s="3" t="s">
        <v>466</v>
      </c>
      <c r="H95" s="3" t="s">
        <v>467</v>
      </c>
      <c r="I95" s="3" t="s">
        <v>427</v>
      </c>
      <c r="J95" s="3" t="s">
        <v>648</v>
      </c>
      <c r="K95" s="3" t="s">
        <v>101</v>
      </c>
      <c r="L95" s="3" t="s">
        <v>90</v>
      </c>
      <c r="M95" s="3" t="s">
        <v>579</v>
      </c>
      <c r="N95" s="3" t="s">
        <v>639</v>
      </c>
      <c r="O95" s="3" t="s">
        <v>649</v>
      </c>
      <c r="P95" s="3" t="s">
        <v>649</v>
      </c>
      <c r="Q95" s="3" t="s">
        <v>649</v>
      </c>
      <c r="R95" s="3" t="s">
        <v>649</v>
      </c>
      <c r="S95" s="3" t="s">
        <v>649</v>
      </c>
      <c r="T95" s="3" t="s">
        <v>649</v>
      </c>
      <c r="U95" s="3" t="s">
        <v>649</v>
      </c>
      <c r="V95" s="3" t="s">
        <v>649</v>
      </c>
      <c r="W95" s="3" t="s">
        <v>649</v>
      </c>
      <c r="X95" s="3" t="s">
        <v>649</v>
      </c>
      <c r="Y95" s="3" t="s">
        <v>649</v>
      </c>
      <c r="Z95" s="3" t="s">
        <v>649</v>
      </c>
      <c r="AA95" s="3" t="s">
        <v>649</v>
      </c>
      <c r="AB95" s="3" t="s">
        <v>649</v>
      </c>
      <c r="AC95" s="3" t="s">
        <v>94</v>
      </c>
      <c r="AD95" s="3" t="s">
        <v>95</v>
      </c>
      <c r="AE95" s="3" t="s">
        <v>81</v>
      </c>
      <c r="AF95" s="3" t="s">
        <v>94</v>
      </c>
      <c r="AG95" s="3" t="s">
        <v>96</v>
      </c>
    </row>
    <row r="96" spans="1:33" ht="45" customHeight="1" x14ac:dyDescent="0.25">
      <c r="A96" s="3" t="s">
        <v>650</v>
      </c>
      <c r="B96" s="3" t="s">
        <v>81</v>
      </c>
      <c r="C96" s="3" t="s">
        <v>82</v>
      </c>
      <c r="D96" s="3" t="s">
        <v>563</v>
      </c>
      <c r="E96" s="3" t="s">
        <v>140</v>
      </c>
      <c r="F96" s="3" t="s">
        <v>570</v>
      </c>
      <c r="G96" s="3" t="s">
        <v>570</v>
      </c>
      <c r="H96" s="3" t="s">
        <v>467</v>
      </c>
      <c r="I96" s="3" t="s">
        <v>651</v>
      </c>
      <c r="J96" s="3" t="s">
        <v>652</v>
      </c>
      <c r="K96" s="3" t="s">
        <v>88</v>
      </c>
      <c r="L96" s="3" t="s">
        <v>90</v>
      </c>
      <c r="M96" s="3" t="s">
        <v>572</v>
      </c>
      <c r="N96" s="3" t="s">
        <v>573</v>
      </c>
      <c r="O96" s="3" t="s">
        <v>653</v>
      </c>
      <c r="P96" s="3" t="s">
        <v>653</v>
      </c>
      <c r="Q96" s="3" t="s">
        <v>653</v>
      </c>
      <c r="R96" s="3" t="s">
        <v>653</v>
      </c>
      <c r="S96" s="3" t="s">
        <v>653</v>
      </c>
      <c r="T96" s="3" t="s">
        <v>653</v>
      </c>
      <c r="U96" s="3" t="s">
        <v>653</v>
      </c>
      <c r="V96" s="3" t="s">
        <v>653</v>
      </c>
      <c r="W96" s="3" t="s">
        <v>653</v>
      </c>
      <c r="X96" s="3" t="s">
        <v>653</v>
      </c>
      <c r="Y96" s="3" t="s">
        <v>653</v>
      </c>
      <c r="Z96" s="3" t="s">
        <v>653</v>
      </c>
      <c r="AA96" s="3" t="s">
        <v>653</v>
      </c>
      <c r="AB96" s="3" t="s">
        <v>653</v>
      </c>
      <c r="AC96" s="3" t="s">
        <v>94</v>
      </c>
      <c r="AD96" s="3" t="s">
        <v>95</v>
      </c>
      <c r="AE96" s="3" t="s">
        <v>81</v>
      </c>
      <c r="AF96" s="3" t="s">
        <v>94</v>
      </c>
      <c r="AG96" s="3" t="s">
        <v>96</v>
      </c>
    </row>
    <row r="97" spans="1:33" ht="45" customHeight="1" x14ac:dyDescent="0.25">
      <c r="A97" s="3" t="s">
        <v>654</v>
      </c>
      <c r="B97" s="3" t="s">
        <v>81</v>
      </c>
      <c r="C97" s="3" t="s">
        <v>82</v>
      </c>
      <c r="D97" s="3" t="s">
        <v>563</v>
      </c>
      <c r="E97" s="3" t="s">
        <v>655</v>
      </c>
      <c r="F97" s="3" t="s">
        <v>576</v>
      </c>
      <c r="G97" s="3" t="s">
        <v>576</v>
      </c>
      <c r="H97" s="3" t="s">
        <v>467</v>
      </c>
      <c r="I97" s="3" t="s">
        <v>656</v>
      </c>
      <c r="J97" s="3" t="s">
        <v>164</v>
      </c>
      <c r="K97" s="3" t="s">
        <v>164</v>
      </c>
      <c r="L97" s="3" t="s">
        <v>126</v>
      </c>
      <c r="M97" s="3" t="s">
        <v>657</v>
      </c>
      <c r="N97" s="3" t="s">
        <v>658</v>
      </c>
      <c r="O97" s="3" t="s">
        <v>659</v>
      </c>
      <c r="P97" s="3" t="s">
        <v>659</v>
      </c>
      <c r="Q97" s="3" t="s">
        <v>659</v>
      </c>
      <c r="R97" s="3" t="s">
        <v>659</v>
      </c>
      <c r="S97" s="3" t="s">
        <v>659</v>
      </c>
      <c r="T97" s="3" t="s">
        <v>659</v>
      </c>
      <c r="U97" s="3" t="s">
        <v>659</v>
      </c>
      <c r="V97" s="3" t="s">
        <v>659</v>
      </c>
      <c r="W97" s="3" t="s">
        <v>659</v>
      </c>
      <c r="X97" s="3" t="s">
        <v>659</v>
      </c>
      <c r="Y97" s="3" t="s">
        <v>659</v>
      </c>
      <c r="Z97" s="3" t="s">
        <v>659</v>
      </c>
      <c r="AA97" s="3" t="s">
        <v>659</v>
      </c>
      <c r="AB97" s="3" t="s">
        <v>659</v>
      </c>
      <c r="AC97" s="3" t="s">
        <v>94</v>
      </c>
      <c r="AD97" s="3" t="s">
        <v>95</v>
      </c>
      <c r="AE97" s="3" t="s">
        <v>81</v>
      </c>
      <c r="AF97" s="3" t="s">
        <v>94</v>
      </c>
      <c r="AG97" s="3" t="s">
        <v>96</v>
      </c>
    </row>
    <row r="98" spans="1:33" ht="45" customHeight="1" x14ac:dyDescent="0.25">
      <c r="A98" s="3" t="s">
        <v>660</v>
      </c>
      <c r="B98" s="3" t="s">
        <v>81</v>
      </c>
      <c r="C98" s="3" t="s">
        <v>82</v>
      </c>
      <c r="D98" s="3" t="s">
        <v>563</v>
      </c>
      <c r="E98" s="3" t="s">
        <v>404</v>
      </c>
      <c r="F98" s="3" t="s">
        <v>466</v>
      </c>
      <c r="G98" s="3" t="s">
        <v>466</v>
      </c>
      <c r="H98" s="3" t="s">
        <v>467</v>
      </c>
      <c r="I98" s="3" t="s">
        <v>661</v>
      </c>
      <c r="J98" s="3" t="s">
        <v>221</v>
      </c>
      <c r="K98" s="3" t="s">
        <v>643</v>
      </c>
      <c r="L98" s="3" t="s">
        <v>90</v>
      </c>
      <c r="M98" s="3" t="s">
        <v>662</v>
      </c>
      <c r="N98" s="3" t="s">
        <v>663</v>
      </c>
      <c r="O98" s="3" t="s">
        <v>664</v>
      </c>
      <c r="P98" s="3" t="s">
        <v>664</v>
      </c>
      <c r="Q98" s="3" t="s">
        <v>664</v>
      </c>
      <c r="R98" s="3" t="s">
        <v>664</v>
      </c>
      <c r="S98" s="3" t="s">
        <v>664</v>
      </c>
      <c r="T98" s="3" t="s">
        <v>664</v>
      </c>
      <c r="U98" s="3" t="s">
        <v>664</v>
      </c>
      <c r="V98" s="3" t="s">
        <v>664</v>
      </c>
      <c r="W98" s="3" t="s">
        <v>664</v>
      </c>
      <c r="X98" s="3" t="s">
        <v>664</v>
      </c>
      <c r="Y98" s="3" t="s">
        <v>664</v>
      </c>
      <c r="Z98" s="3" t="s">
        <v>664</v>
      </c>
      <c r="AA98" s="3" t="s">
        <v>664</v>
      </c>
      <c r="AB98" s="3" t="s">
        <v>664</v>
      </c>
      <c r="AC98" s="3" t="s">
        <v>94</v>
      </c>
      <c r="AD98" s="3" t="s">
        <v>95</v>
      </c>
      <c r="AE98" s="3" t="s">
        <v>81</v>
      </c>
      <c r="AF98" s="3" t="s">
        <v>94</v>
      </c>
      <c r="AG98" s="3" t="s">
        <v>96</v>
      </c>
    </row>
    <row r="99" spans="1:33" ht="45" customHeight="1" x14ac:dyDescent="0.25">
      <c r="A99" s="3" t="s">
        <v>665</v>
      </c>
      <c r="B99" s="3" t="s">
        <v>81</v>
      </c>
      <c r="C99" s="3" t="s">
        <v>82</v>
      </c>
      <c r="D99" s="3" t="s">
        <v>563</v>
      </c>
      <c r="E99" s="3" t="s">
        <v>513</v>
      </c>
      <c r="F99" s="3" t="s">
        <v>666</v>
      </c>
      <c r="G99" s="3" t="s">
        <v>666</v>
      </c>
      <c r="H99" s="3" t="s">
        <v>467</v>
      </c>
      <c r="I99" s="3" t="s">
        <v>667</v>
      </c>
      <c r="J99" s="3" t="s">
        <v>668</v>
      </c>
      <c r="K99" s="3" t="s">
        <v>214</v>
      </c>
      <c r="L99" s="3" t="s">
        <v>90</v>
      </c>
      <c r="M99" s="3" t="s">
        <v>572</v>
      </c>
      <c r="N99" s="3" t="s">
        <v>632</v>
      </c>
      <c r="O99" s="3" t="s">
        <v>669</v>
      </c>
      <c r="P99" s="3" t="s">
        <v>669</v>
      </c>
      <c r="Q99" s="3" t="s">
        <v>669</v>
      </c>
      <c r="R99" s="3" t="s">
        <v>669</v>
      </c>
      <c r="S99" s="3" t="s">
        <v>669</v>
      </c>
      <c r="T99" s="3" t="s">
        <v>669</v>
      </c>
      <c r="U99" s="3" t="s">
        <v>669</v>
      </c>
      <c r="V99" s="3" t="s">
        <v>669</v>
      </c>
      <c r="W99" s="3" t="s">
        <v>669</v>
      </c>
      <c r="X99" s="3" t="s">
        <v>669</v>
      </c>
      <c r="Y99" s="3" t="s">
        <v>669</v>
      </c>
      <c r="Z99" s="3" t="s">
        <v>669</v>
      </c>
      <c r="AA99" s="3" t="s">
        <v>669</v>
      </c>
      <c r="AB99" s="3" t="s">
        <v>669</v>
      </c>
      <c r="AC99" s="3" t="s">
        <v>94</v>
      </c>
      <c r="AD99" s="3" t="s">
        <v>95</v>
      </c>
      <c r="AE99" s="3" t="s">
        <v>81</v>
      </c>
      <c r="AF99" s="3" t="s">
        <v>94</v>
      </c>
      <c r="AG99" s="3" t="s">
        <v>96</v>
      </c>
    </row>
    <row r="100" spans="1:33" ht="45" customHeight="1" x14ac:dyDescent="0.25">
      <c r="A100" s="3" t="s">
        <v>670</v>
      </c>
      <c r="B100" s="3" t="s">
        <v>81</v>
      </c>
      <c r="C100" s="3" t="s">
        <v>82</v>
      </c>
      <c r="D100" s="3" t="s">
        <v>563</v>
      </c>
      <c r="E100" s="3" t="s">
        <v>671</v>
      </c>
      <c r="F100" s="3" t="s">
        <v>672</v>
      </c>
      <c r="G100" s="3" t="s">
        <v>672</v>
      </c>
      <c r="H100" s="3" t="s">
        <v>467</v>
      </c>
      <c r="I100" s="3" t="s">
        <v>673</v>
      </c>
      <c r="J100" s="3" t="s">
        <v>674</v>
      </c>
      <c r="K100" s="3" t="s">
        <v>624</v>
      </c>
      <c r="L100" s="3" t="s">
        <v>90</v>
      </c>
      <c r="M100" s="3" t="s">
        <v>657</v>
      </c>
      <c r="N100" s="3" t="s">
        <v>675</v>
      </c>
      <c r="O100" s="3" t="s">
        <v>676</v>
      </c>
      <c r="P100" s="3" t="s">
        <v>676</v>
      </c>
      <c r="Q100" s="3" t="s">
        <v>676</v>
      </c>
      <c r="R100" s="3" t="s">
        <v>676</v>
      </c>
      <c r="S100" s="3" t="s">
        <v>676</v>
      </c>
      <c r="T100" s="3" t="s">
        <v>676</v>
      </c>
      <c r="U100" s="3" t="s">
        <v>676</v>
      </c>
      <c r="V100" s="3" t="s">
        <v>676</v>
      </c>
      <c r="W100" s="3" t="s">
        <v>676</v>
      </c>
      <c r="X100" s="3" t="s">
        <v>676</v>
      </c>
      <c r="Y100" s="3" t="s">
        <v>676</v>
      </c>
      <c r="Z100" s="3" t="s">
        <v>676</v>
      </c>
      <c r="AA100" s="3" t="s">
        <v>676</v>
      </c>
      <c r="AB100" s="3" t="s">
        <v>676</v>
      </c>
      <c r="AC100" s="3" t="s">
        <v>94</v>
      </c>
      <c r="AD100" s="3" t="s">
        <v>95</v>
      </c>
      <c r="AE100" s="3" t="s">
        <v>81</v>
      </c>
      <c r="AF100" s="3" t="s">
        <v>94</v>
      </c>
      <c r="AG100" s="3" t="s">
        <v>96</v>
      </c>
    </row>
    <row r="101" spans="1:33" ht="45" customHeight="1" x14ac:dyDescent="0.25">
      <c r="A101" s="3" t="s">
        <v>677</v>
      </c>
      <c r="B101" s="3" t="s">
        <v>81</v>
      </c>
      <c r="C101" s="3" t="s">
        <v>82</v>
      </c>
      <c r="D101" s="3" t="s">
        <v>563</v>
      </c>
      <c r="E101" s="3" t="s">
        <v>678</v>
      </c>
      <c r="F101" s="3" t="s">
        <v>587</v>
      </c>
      <c r="G101" s="3" t="s">
        <v>587</v>
      </c>
      <c r="H101" s="3" t="s">
        <v>467</v>
      </c>
      <c r="I101" s="3" t="s">
        <v>679</v>
      </c>
      <c r="J101" s="3" t="s">
        <v>680</v>
      </c>
      <c r="K101" s="3" t="s">
        <v>313</v>
      </c>
      <c r="L101" s="3" t="s">
        <v>126</v>
      </c>
      <c r="M101" s="3" t="s">
        <v>597</v>
      </c>
      <c r="N101" s="3" t="s">
        <v>681</v>
      </c>
      <c r="O101" s="3" t="s">
        <v>682</v>
      </c>
      <c r="P101" s="3" t="s">
        <v>682</v>
      </c>
      <c r="Q101" s="3" t="s">
        <v>682</v>
      </c>
      <c r="R101" s="3" t="s">
        <v>682</v>
      </c>
      <c r="S101" s="3" t="s">
        <v>682</v>
      </c>
      <c r="T101" s="3" t="s">
        <v>682</v>
      </c>
      <c r="U101" s="3" t="s">
        <v>682</v>
      </c>
      <c r="V101" s="3" t="s">
        <v>682</v>
      </c>
      <c r="W101" s="3" t="s">
        <v>682</v>
      </c>
      <c r="X101" s="3" t="s">
        <v>682</v>
      </c>
      <c r="Y101" s="3" t="s">
        <v>682</v>
      </c>
      <c r="Z101" s="3" t="s">
        <v>682</v>
      </c>
      <c r="AA101" s="3" t="s">
        <v>682</v>
      </c>
      <c r="AB101" s="3" t="s">
        <v>682</v>
      </c>
      <c r="AC101" s="3" t="s">
        <v>94</v>
      </c>
      <c r="AD101" s="3" t="s">
        <v>95</v>
      </c>
      <c r="AE101" s="3" t="s">
        <v>81</v>
      </c>
      <c r="AF101" s="3" t="s">
        <v>94</v>
      </c>
      <c r="AG101" s="3" t="s">
        <v>96</v>
      </c>
    </row>
    <row r="102" spans="1:33" ht="45" customHeight="1" x14ac:dyDescent="0.25">
      <c r="A102" s="3" t="s">
        <v>683</v>
      </c>
      <c r="B102" s="3" t="s">
        <v>81</v>
      </c>
      <c r="C102" s="3" t="s">
        <v>82</v>
      </c>
      <c r="D102" s="3" t="s">
        <v>563</v>
      </c>
      <c r="E102" s="3" t="s">
        <v>98</v>
      </c>
      <c r="F102" s="3" t="s">
        <v>684</v>
      </c>
      <c r="G102" s="3" t="s">
        <v>684</v>
      </c>
      <c r="H102" s="3" t="s">
        <v>685</v>
      </c>
      <c r="I102" s="3" t="s">
        <v>686</v>
      </c>
      <c r="J102" s="3" t="s">
        <v>277</v>
      </c>
      <c r="K102" s="3" t="s">
        <v>687</v>
      </c>
      <c r="L102" s="3" t="s">
        <v>126</v>
      </c>
      <c r="M102" s="3" t="s">
        <v>566</v>
      </c>
      <c r="N102" s="3" t="s">
        <v>567</v>
      </c>
      <c r="O102" s="3" t="s">
        <v>688</v>
      </c>
      <c r="P102" s="3" t="s">
        <v>688</v>
      </c>
      <c r="Q102" s="3" t="s">
        <v>688</v>
      </c>
      <c r="R102" s="3" t="s">
        <v>688</v>
      </c>
      <c r="S102" s="3" t="s">
        <v>688</v>
      </c>
      <c r="T102" s="3" t="s">
        <v>688</v>
      </c>
      <c r="U102" s="3" t="s">
        <v>688</v>
      </c>
      <c r="V102" s="3" t="s">
        <v>688</v>
      </c>
      <c r="W102" s="3" t="s">
        <v>688</v>
      </c>
      <c r="X102" s="3" t="s">
        <v>688</v>
      </c>
      <c r="Y102" s="3" t="s">
        <v>688</v>
      </c>
      <c r="Z102" s="3" t="s">
        <v>688</v>
      </c>
      <c r="AA102" s="3" t="s">
        <v>688</v>
      </c>
      <c r="AB102" s="3" t="s">
        <v>688</v>
      </c>
      <c r="AC102" s="3" t="s">
        <v>94</v>
      </c>
      <c r="AD102" s="3" t="s">
        <v>95</v>
      </c>
      <c r="AE102" s="3" t="s">
        <v>81</v>
      </c>
      <c r="AF102" s="3" t="s">
        <v>94</v>
      </c>
      <c r="AG102" s="3" t="s">
        <v>96</v>
      </c>
    </row>
    <row r="103" spans="1:33" ht="45" customHeight="1" x14ac:dyDescent="0.25">
      <c r="A103" s="3" t="s">
        <v>689</v>
      </c>
      <c r="B103" s="3" t="s">
        <v>81</v>
      </c>
      <c r="C103" s="3" t="s">
        <v>82</v>
      </c>
      <c r="D103" s="3" t="s">
        <v>563</v>
      </c>
      <c r="E103" s="3" t="s">
        <v>116</v>
      </c>
      <c r="F103" s="3" t="s">
        <v>570</v>
      </c>
      <c r="G103" s="3" t="s">
        <v>570</v>
      </c>
      <c r="H103" s="3" t="s">
        <v>685</v>
      </c>
      <c r="I103" s="3" t="s">
        <v>690</v>
      </c>
      <c r="J103" s="3" t="s">
        <v>125</v>
      </c>
      <c r="K103" s="3" t="s">
        <v>691</v>
      </c>
      <c r="L103" s="3" t="s">
        <v>90</v>
      </c>
      <c r="M103" s="3" t="s">
        <v>572</v>
      </c>
      <c r="N103" s="3" t="s">
        <v>632</v>
      </c>
      <c r="O103" s="3" t="s">
        <v>692</v>
      </c>
      <c r="P103" s="3" t="s">
        <v>692</v>
      </c>
      <c r="Q103" s="3" t="s">
        <v>692</v>
      </c>
      <c r="R103" s="3" t="s">
        <v>692</v>
      </c>
      <c r="S103" s="3" t="s">
        <v>692</v>
      </c>
      <c r="T103" s="3" t="s">
        <v>692</v>
      </c>
      <c r="U103" s="3" t="s">
        <v>692</v>
      </c>
      <c r="V103" s="3" t="s">
        <v>692</v>
      </c>
      <c r="W103" s="3" t="s">
        <v>692</v>
      </c>
      <c r="X103" s="3" t="s">
        <v>692</v>
      </c>
      <c r="Y103" s="3" t="s">
        <v>692</v>
      </c>
      <c r="Z103" s="3" t="s">
        <v>692</v>
      </c>
      <c r="AA103" s="3" t="s">
        <v>692</v>
      </c>
      <c r="AB103" s="3" t="s">
        <v>692</v>
      </c>
      <c r="AC103" s="3" t="s">
        <v>94</v>
      </c>
      <c r="AD103" s="3" t="s">
        <v>95</v>
      </c>
      <c r="AE103" s="3" t="s">
        <v>81</v>
      </c>
      <c r="AF103" s="3" t="s">
        <v>94</v>
      </c>
      <c r="AG103" s="3" t="s">
        <v>96</v>
      </c>
    </row>
    <row r="104" spans="1:33" ht="45" customHeight="1" x14ac:dyDescent="0.25">
      <c r="A104" s="3" t="s">
        <v>693</v>
      </c>
      <c r="B104" s="3" t="s">
        <v>81</v>
      </c>
      <c r="C104" s="3" t="s">
        <v>82</v>
      </c>
      <c r="D104" s="3" t="s">
        <v>563</v>
      </c>
      <c r="E104" s="3" t="s">
        <v>694</v>
      </c>
      <c r="F104" s="3" t="s">
        <v>695</v>
      </c>
      <c r="G104" s="3" t="s">
        <v>695</v>
      </c>
      <c r="H104" s="3" t="s">
        <v>685</v>
      </c>
      <c r="I104" s="3" t="s">
        <v>696</v>
      </c>
      <c r="J104" s="3" t="s">
        <v>214</v>
      </c>
      <c r="K104" s="3" t="s">
        <v>88</v>
      </c>
      <c r="L104" s="3" t="s">
        <v>90</v>
      </c>
      <c r="M104" s="3" t="s">
        <v>697</v>
      </c>
      <c r="N104" s="3" t="s">
        <v>698</v>
      </c>
      <c r="O104" s="3" t="s">
        <v>699</v>
      </c>
      <c r="P104" s="3" t="s">
        <v>699</v>
      </c>
      <c r="Q104" s="3" t="s">
        <v>699</v>
      </c>
      <c r="R104" s="3" t="s">
        <v>699</v>
      </c>
      <c r="S104" s="3" t="s">
        <v>699</v>
      </c>
      <c r="T104" s="3" t="s">
        <v>699</v>
      </c>
      <c r="U104" s="3" t="s">
        <v>699</v>
      </c>
      <c r="V104" s="3" t="s">
        <v>699</v>
      </c>
      <c r="W104" s="3" t="s">
        <v>699</v>
      </c>
      <c r="X104" s="3" t="s">
        <v>699</v>
      </c>
      <c r="Y104" s="3" t="s">
        <v>699</v>
      </c>
      <c r="Z104" s="3" t="s">
        <v>699</v>
      </c>
      <c r="AA104" s="3" t="s">
        <v>699</v>
      </c>
      <c r="AB104" s="3" t="s">
        <v>699</v>
      </c>
      <c r="AC104" s="3" t="s">
        <v>94</v>
      </c>
      <c r="AD104" s="3" t="s">
        <v>95</v>
      </c>
      <c r="AE104" s="3" t="s">
        <v>81</v>
      </c>
      <c r="AF104" s="3" t="s">
        <v>94</v>
      </c>
      <c r="AG104" s="3" t="s">
        <v>96</v>
      </c>
    </row>
    <row r="105" spans="1:33" ht="45" customHeight="1" x14ac:dyDescent="0.25">
      <c r="A105" s="3" t="s">
        <v>700</v>
      </c>
      <c r="B105" s="3" t="s">
        <v>81</v>
      </c>
      <c r="C105" s="3" t="s">
        <v>82</v>
      </c>
      <c r="D105" s="3" t="s">
        <v>563</v>
      </c>
      <c r="E105" s="3" t="s">
        <v>465</v>
      </c>
      <c r="F105" s="3" t="s">
        <v>701</v>
      </c>
      <c r="G105" s="3" t="s">
        <v>701</v>
      </c>
      <c r="H105" s="3" t="s">
        <v>685</v>
      </c>
      <c r="I105" s="3" t="s">
        <v>702</v>
      </c>
      <c r="J105" s="3" t="s">
        <v>703</v>
      </c>
      <c r="K105" s="3" t="s">
        <v>704</v>
      </c>
      <c r="L105" s="3" t="s">
        <v>126</v>
      </c>
      <c r="M105" s="3" t="s">
        <v>566</v>
      </c>
      <c r="N105" s="3" t="s">
        <v>567</v>
      </c>
      <c r="O105" s="3" t="s">
        <v>705</v>
      </c>
      <c r="P105" s="3" t="s">
        <v>705</v>
      </c>
      <c r="Q105" s="3" t="s">
        <v>705</v>
      </c>
      <c r="R105" s="3" t="s">
        <v>705</v>
      </c>
      <c r="S105" s="3" t="s">
        <v>705</v>
      </c>
      <c r="T105" s="3" t="s">
        <v>705</v>
      </c>
      <c r="U105" s="3" t="s">
        <v>705</v>
      </c>
      <c r="V105" s="3" t="s">
        <v>705</v>
      </c>
      <c r="W105" s="3" t="s">
        <v>705</v>
      </c>
      <c r="X105" s="3" t="s">
        <v>705</v>
      </c>
      <c r="Y105" s="3" t="s">
        <v>705</v>
      </c>
      <c r="Z105" s="3" t="s">
        <v>705</v>
      </c>
      <c r="AA105" s="3" t="s">
        <v>705</v>
      </c>
      <c r="AB105" s="3" t="s">
        <v>705</v>
      </c>
      <c r="AC105" s="3" t="s">
        <v>94</v>
      </c>
      <c r="AD105" s="3" t="s">
        <v>95</v>
      </c>
      <c r="AE105" s="3" t="s">
        <v>81</v>
      </c>
      <c r="AF105" s="3" t="s">
        <v>94</v>
      </c>
      <c r="AG105" s="3" t="s">
        <v>96</v>
      </c>
    </row>
    <row r="106" spans="1:33" ht="45" customHeight="1" x14ac:dyDescent="0.25">
      <c r="A106" s="3" t="s">
        <v>706</v>
      </c>
      <c r="B106" s="3" t="s">
        <v>81</v>
      </c>
      <c r="C106" s="3" t="s">
        <v>82</v>
      </c>
      <c r="D106" s="3" t="s">
        <v>563</v>
      </c>
      <c r="E106" s="3" t="s">
        <v>707</v>
      </c>
      <c r="F106" s="3" t="s">
        <v>708</v>
      </c>
      <c r="G106" s="3" t="s">
        <v>708</v>
      </c>
      <c r="H106" s="3" t="s">
        <v>685</v>
      </c>
      <c r="I106" s="3" t="s">
        <v>709</v>
      </c>
      <c r="J106" s="3" t="s">
        <v>710</v>
      </c>
      <c r="K106" s="3" t="s">
        <v>711</v>
      </c>
      <c r="L106" s="3" t="s">
        <v>126</v>
      </c>
      <c r="M106" s="3" t="s">
        <v>566</v>
      </c>
      <c r="N106" s="3" t="s">
        <v>567</v>
      </c>
      <c r="O106" s="3" t="s">
        <v>712</v>
      </c>
      <c r="P106" s="3" t="s">
        <v>712</v>
      </c>
      <c r="Q106" s="3" t="s">
        <v>712</v>
      </c>
      <c r="R106" s="3" t="s">
        <v>712</v>
      </c>
      <c r="S106" s="3" t="s">
        <v>712</v>
      </c>
      <c r="T106" s="3" t="s">
        <v>712</v>
      </c>
      <c r="U106" s="3" t="s">
        <v>712</v>
      </c>
      <c r="V106" s="3" t="s">
        <v>712</v>
      </c>
      <c r="W106" s="3" t="s">
        <v>712</v>
      </c>
      <c r="X106" s="3" t="s">
        <v>712</v>
      </c>
      <c r="Y106" s="3" t="s">
        <v>712</v>
      </c>
      <c r="Z106" s="3" t="s">
        <v>712</v>
      </c>
      <c r="AA106" s="3" t="s">
        <v>712</v>
      </c>
      <c r="AB106" s="3" t="s">
        <v>712</v>
      </c>
      <c r="AC106" s="3" t="s">
        <v>94</v>
      </c>
      <c r="AD106" s="3" t="s">
        <v>95</v>
      </c>
      <c r="AE106" s="3" t="s">
        <v>81</v>
      </c>
      <c r="AF106" s="3" t="s">
        <v>94</v>
      </c>
      <c r="AG106" s="3" t="s">
        <v>96</v>
      </c>
    </row>
    <row r="107" spans="1:33" ht="45" customHeight="1" x14ac:dyDescent="0.25">
      <c r="A107" s="3" t="s">
        <v>713</v>
      </c>
      <c r="B107" s="3" t="s">
        <v>81</v>
      </c>
      <c r="C107" s="3" t="s">
        <v>82</v>
      </c>
      <c r="D107" s="3" t="s">
        <v>563</v>
      </c>
      <c r="E107" s="3" t="s">
        <v>151</v>
      </c>
      <c r="F107" s="3" t="s">
        <v>587</v>
      </c>
      <c r="G107" s="3" t="s">
        <v>587</v>
      </c>
      <c r="H107" s="3" t="s">
        <v>714</v>
      </c>
      <c r="I107" s="3" t="s">
        <v>715</v>
      </c>
      <c r="J107" s="3" t="s">
        <v>89</v>
      </c>
      <c r="K107" s="3" t="s">
        <v>101</v>
      </c>
      <c r="L107" s="3" t="s">
        <v>126</v>
      </c>
      <c r="M107" s="3" t="s">
        <v>716</v>
      </c>
      <c r="N107" s="3" t="s">
        <v>717</v>
      </c>
      <c r="O107" s="3" t="s">
        <v>718</v>
      </c>
      <c r="P107" s="3" t="s">
        <v>718</v>
      </c>
      <c r="Q107" s="3" t="s">
        <v>718</v>
      </c>
      <c r="R107" s="3" t="s">
        <v>718</v>
      </c>
      <c r="S107" s="3" t="s">
        <v>718</v>
      </c>
      <c r="T107" s="3" t="s">
        <v>718</v>
      </c>
      <c r="U107" s="3" t="s">
        <v>718</v>
      </c>
      <c r="V107" s="3" t="s">
        <v>718</v>
      </c>
      <c r="W107" s="3" t="s">
        <v>718</v>
      </c>
      <c r="X107" s="3" t="s">
        <v>718</v>
      </c>
      <c r="Y107" s="3" t="s">
        <v>718</v>
      </c>
      <c r="Z107" s="3" t="s">
        <v>718</v>
      </c>
      <c r="AA107" s="3" t="s">
        <v>718</v>
      </c>
      <c r="AB107" s="3" t="s">
        <v>718</v>
      </c>
      <c r="AC107" s="3" t="s">
        <v>94</v>
      </c>
      <c r="AD107" s="3" t="s">
        <v>95</v>
      </c>
      <c r="AE107" s="3" t="s">
        <v>81</v>
      </c>
      <c r="AF107" s="3" t="s">
        <v>94</v>
      </c>
      <c r="AG107" s="3" t="s">
        <v>96</v>
      </c>
    </row>
    <row r="108" spans="1:33" ht="45" customHeight="1" x14ac:dyDescent="0.25">
      <c r="A108" s="3" t="s">
        <v>719</v>
      </c>
      <c r="B108" s="3" t="s">
        <v>81</v>
      </c>
      <c r="C108" s="3" t="s">
        <v>82</v>
      </c>
      <c r="D108" s="3" t="s">
        <v>563</v>
      </c>
      <c r="E108" s="3" t="s">
        <v>720</v>
      </c>
      <c r="F108" s="3" t="s">
        <v>587</v>
      </c>
      <c r="G108" s="3" t="s">
        <v>587</v>
      </c>
      <c r="H108" s="3" t="s">
        <v>571</v>
      </c>
      <c r="I108" s="3" t="s">
        <v>721</v>
      </c>
      <c r="J108" s="3" t="s">
        <v>722</v>
      </c>
      <c r="K108" s="3" t="s">
        <v>88</v>
      </c>
      <c r="L108" s="3" t="s">
        <v>126</v>
      </c>
      <c r="M108" s="3" t="s">
        <v>723</v>
      </c>
      <c r="N108" s="3" t="s">
        <v>724</v>
      </c>
      <c r="O108" s="3" t="s">
        <v>725</v>
      </c>
      <c r="P108" s="3" t="s">
        <v>725</v>
      </c>
      <c r="Q108" s="3" t="s">
        <v>725</v>
      </c>
      <c r="R108" s="3" t="s">
        <v>725</v>
      </c>
      <c r="S108" s="3" t="s">
        <v>725</v>
      </c>
      <c r="T108" s="3" t="s">
        <v>725</v>
      </c>
      <c r="U108" s="3" t="s">
        <v>725</v>
      </c>
      <c r="V108" s="3" t="s">
        <v>725</v>
      </c>
      <c r="W108" s="3" t="s">
        <v>725</v>
      </c>
      <c r="X108" s="3" t="s">
        <v>725</v>
      </c>
      <c r="Y108" s="3" t="s">
        <v>725</v>
      </c>
      <c r="Z108" s="3" t="s">
        <v>725</v>
      </c>
      <c r="AA108" s="3" t="s">
        <v>725</v>
      </c>
      <c r="AB108" s="3" t="s">
        <v>725</v>
      </c>
      <c r="AC108" s="3" t="s">
        <v>94</v>
      </c>
      <c r="AD108" s="3" t="s">
        <v>95</v>
      </c>
      <c r="AE108" s="3" t="s">
        <v>81</v>
      </c>
      <c r="AF108" s="3" t="s">
        <v>94</v>
      </c>
      <c r="AG108" s="3" t="s">
        <v>96</v>
      </c>
    </row>
    <row r="109" spans="1:33" ht="45" customHeight="1" x14ac:dyDescent="0.25">
      <c r="A109" s="3" t="s">
        <v>726</v>
      </c>
      <c r="B109" s="3" t="s">
        <v>81</v>
      </c>
      <c r="C109" s="3" t="s">
        <v>82</v>
      </c>
      <c r="D109" s="3" t="s">
        <v>563</v>
      </c>
      <c r="E109" s="3" t="s">
        <v>727</v>
      </c>
      <c r="F109" s="3" t="s">
        <v>587</v>
      </c>
      <c r="G109" s="3" t="s">
        <v>587</v>
      </c>
      <c r="H109" s="3" t="s">
        <v>571</v>
      </c>
      <c r="I109" s="3" t="s">
        <v>728</v>
      </c>
      <c r="J109" s="3" t="s">
        <v>214</v>
      </c>
      <c r="K109" s="3" t="s">
        <v>729</v>
      </c>
      <c r="L109" s="3" t="s">
        <v>126</v>
      </c>
      <c r="M109" s="3" t="s">
        <v>723</v>
      </c>
      <c r="N109" s="3" t="s">
        <v>724</v>
      </c>
      <c r="O109" s="3" t="s">
        <v>730</v>
      </c>
      <c r="P109" s="3" t="s">
        <v>730</v>
      </c>
      <c r="Q109" s="3" t="s">
        <v>730</v>
      </c>
      <c r="R109" s="3" t="s">
        <v>730</v>
      </c>
      <c r="S109" s="3" t="s">
        <v>730</v>
      </c>
      <c r="T109" s="3" t="s">
        <v>730</v>
      </c>
      <c r="U109" s="3" t="s">
        <v>730</v>
      </c>
      <c r="V109" s="3" t="s">
        <v>730</v>
      </c>
      <c r="W109" s="3" t="s">
        <v>730</v>
      </c>
      <c r="X109" s="3" t="s">
        <v>730</v>
      </c>
      <c r="Y109" s="3" t="s">
        <v>730</v>
      </c>
      <c r="Z109" s="3" t="s">
        <v>730</v>
      </c>
      <c r="AA109" s="3" t="s">
        <v>730</v>
      </c>
      <c r="AB109" s="3" t="s">
        <v>730</v>
      </c>
      <c r="AC109" s="3" t="s">
        <v>94</v>
      </c>
      <c r="AD109" s="3" t="s">
        <v>95</v>
      </c>
      <c r="AE109" s="3" t="s">
        <v>81</v>
      </c>
      <c r="AF109" s="3" t="s">
        <v>94</v>
      </c>
      <c r="AG109" s="3" t="s">
        <v>96</v>
      </c>
    </row>
    <row r="110" spans="1:33" ht="45" customHeight="1" x14ac:dyDescent="0.25">
      <c r="A110" s="3" t="s">
        <v>731</v>
      </c>
      <c r="B110" s="3" t="s">
        <v>81</v>
      </c>
      <c r="C110" s="3" t="s">
        <v>82</v>
      </c>
      <c r="D110" s="3" t="s">
        <v>563</v>
      </c>
      <c r="E110" s="3" t="s">
        <v>732</v>
      </c>
      <c r="F110" s="3" t="s">
        <v>587</v>
      </c>
      <c r="G110" s="3" t="s">
        <v>587</v>
      </c>
      <c r="H110" s="3" t="s">
        <v>571</v>
      </c>
      <c r="I110" s="3" t="s">
        <v>588</v>
      </c>
      <c r="J110" s="3" t="s">
        <v>277</v>
      </c>
      <c r="K110" s="3" t="s">
        <v>213</v>
      </c>
      <c r="L110" s="3" t="s">
        <v>126</v>
      </c>
      <c r="M110" s="3" t="s">
        <v>723</v>
      </c>
      <c r="N110" s="3" t="s">
        <v>724</v>
      </c>
      <c r="O110" s="3" t="s">
        <v>733</v>
      </c>
      <c r="P110" s="3" t="s">
        <v>733</v>
      </c>
      <c r="Q110" s="3" t="s">
        <v>733</v>
      </c>
      <c r="R110" s="3" t="s">
        <v>733</v>
      </c>
      <c r="S110" s="3" t="s">
        <v>733</v>
      </c>
      <c r="T110" s="3" t="s">
        <v>733</v>
      </c>
      <c r="U110" s="3" t="s">
        <v>733</v>
      </c>
      <c r="V110" s="3" t="s">
        <v>733</v>
      </c>
      <c r="W110" s="3" t="s">
        <v>733</v>
      </c>
      <c r="X110" s="3" t="s">
        <v>733</v>
      </c>
      <c r="Y110" s="3" t="s">
        <v>733</v>
      </c>
      <c r="Z110" s="3" t="s">
        <v>733</v>
      </c>
      <c r="AA110" s="3" t="s">
        <v>733</v>
      </c>
      <c r="AB110" s="3" t="s">
        <v>733</v>
      </c>
      <c r="AC110" s="3" t="s">
        <v>94</v>
      </c>
      <c r="AD110" s="3" t="s">
        <v>95</v>
      </c>
      <c r="AE110" s="3" t="s">
        <v>81</v>
      </c>
      <c r="AF110" s="3" t="s">
        <v>94</v>
      </c>
      <c r="AG110" s="3" t="s">
        <v>96</v>
      </c>
    </row>
    <row r="111" spans="1:33" ht="45" customHeight="1" x14ac:dyDescent="0.25">
      <c r="A111" s="3" t="s">
        <v>734</v>
      </c>
      <c r="B111" s="3" t="s">
        <v>81</v>
      </c>
      <c r="C111" s="3" t="s">
        <v>82</v>
      </c>
      <c r="D111" s="3" t="s">
        <v>563</v>
      </c>
      <c r="E111" s="3" t="s">
        <v>735</v>
      </c>
      <c r="F111" s="3" t="s">
        <v>607</v>
      </c>
      <c r="G111" s="3" t="s">
        <v>607</v>
      </c>
      <c r="H111" s="3" t="s">
        <v>571</v>
      </c>
      <c r="I111" s="3" t="s">
        <v>736</v>
      </c>
      <c r="J111" s="3" t="s">
        <v>313</v>
      </c>
      <c r="K111" s="3" t="s">
        <v>737</v>
      </c>
      <c r="L111" s="3" t="s">
        <v>126</v>
      </c>
      <c r="M111" s="3" t="s">
        <v>723</v>
      </c>
      <c r="N111" s="3" t="s">
        <v>724</v>
      </c>
      <c r="O111" s="3" t="s">
        <v>738</v>
      </c>
      <c r="P111" s="3" t="s">
        <v>738</v>
      </c>
      <c r="Q111" s="3" t="s">
        <v>738</v>
      </c>
      <c r="R111" s="3" t="s">
        <v>738</v>
      </c>
      <c r="S111" s="3" t="s">
        <v>738</v>
      </c>
      <c r="T111" s="3" t="s">
        <v>738</v>
      </c>
      <c r="U111" s="3" t="s">
        <v>738</v>
      </c>
      <c r="V111" s="3" t="s">
        <v>738</v>
      </c>
      <c r="W111" s="3" t="s">
        <v>738</v>
      </c>
      <c r="X111" s="3" t="s">
        <v>738</v>
      </c>
      <c r="Y111" s="3" t="s">
        <v>738</v>
      </c>
      <c r="Z111" s="3" t="s">
        <v>738</v>
      </c>
      <c r="AA111" s="3" t="s">
        <v>738</v>
      </c>
      <c r="AB111" s="3" t="s">
        <v>738</v>
      </c>
      <c r="AC111" s="3" t="s">
        <v>94</v>
      </c>
      <c r="AD111" s="3" t="s">
        <v>95</v>
      </c>
      <c r="AE111" s="3" t="s">
        <v>81</v>
      </c>
      <c r="AF111" s="3" t="s">
        <v>94</v>
      </c>
      <c r="AG111" s="3" t="s">
        <v>96</v>
      </c>
    </row>
    <row r="112" spans="1:33" ht="45" customHeight="1" x14ac:dyDescent="0.25">
      <c r="A112" s="3" t="s">
        <v>739</v>
      </c>
      <c r="B112" s="3" t="s">
        <v>81</v>
      </c>
      <c r="C112" s="3" t="s">
        <v>82</v>
      </c>
      <c r="D112" s="3" t="s">
        <v>563</v>
      </c>
      <c r="E112" s="3" t="s">
        <v>740</v>
      </c>
      <c r="F112" s="3" t="s">
        <v>741</v>
      </c>
      <c r="G112" s="3" t="s">
        <v>741</v>
      </c>
      <c r="H112" s="3" t="s">
        <v>571</v>
      </c>
      <c r="I112" s="3" t="s">
        <v>742</v>
      </c>
      <c r="J112" s="3" t="s">
        <v>125</v>
      </c>
      <c r="K112" s="3" t="s">
        <v>96</v>
      </c>
      <c r="L112" s="3" t="s">
        <v>126</v>
      </c>
      <c r="M112" s="3" t="s">
        <v>743</v>
      </c>
      <c r="N112" s="3" t="s">
        <v>744</v>
      </c>
      <c r="O112" s="3" t="s">
        <v>745</v>
      </c>
      <c r="P112" s="3" t="s">
        <v>745</v>
      </c>
      <c r="Q112" s="3" t="s">
        <v>745</v>
      </c>
      <c r="R112" s="3" t="s">
        <v>745</v>
      </c>
      <c r="S112" s="3" t="s">
        <v>745</v>
      </c>
      <c r="T112" s="3" t="s">
        <v>745</v>
      </c>
      <c r="U112" s="3" t="s">
        <v>745</v>
      </c>
      <c r="V112" s="3" t="s">
        <v>745</v>
      </c>
      <c r="W112" s="3" t="s">
        <v>745</v>
      </c>
      <c r="X112" s="3" t="s">
        <v>745</v>
      </c>
      <c r="Y112" s="3" t="s">
        <v>745</v>
      </c>
      <c r="Z112" s="3" t="s">
        <v>745</v>
      </c>
      <c r="AA112" s="3" t="s">
        <v>745</v>
      </c>
      <c r="AB112" s="3" t="s">
        <v>745</v>
      </c>
      <c r="AC112" s="3" t="s">
        <v>94</v>
      </c>
      <c r="AD112" s="3" t="s">
        <v>95</v>
      </c>
      <c r="AE112" s="3" t="s">
        <v>81</v>
      </c>
      <c r="AF112" s="3" t="s">
        <v>94</v>
      </c>
      <c r="AG112" s="3" t="s">
        <v>96</v>
      </c>
    </row>
    <row r="113" spans="1:33" ht="45" customHeight="1" x14ac:dyDescent="0.25">
      <c r="A113" s="3" t="s">
        <v>746</v>
      </c>
      <c r="B113" s="3" t="s">
        <v>81</v>
      </c>
      <c r="C113" s="3" t="s">
        <v>82</v>
      </c>
      <c r="D113" s="3" t="s">
        <v>563</v>
      </c>
      <c r="E113" s="3" t="s">
        <v>747</v>
      </c>
      <c r="F113" s="3" t="s">
        <v>748</v>
      </c>
      <c r="G113" s="3" t="s">
        <v>748</v>
      </c>
      <c r="H113" s="3" t="s">
        <v>571</v>
      </c>
      <c r="I113" s="3" t="s">
        <v>749</v>
      </c>
      <c r="J113" s="3" t="s">
        <v>750</v>
      </c>
      <c r="K113" s="3" t="s">
        <v>207</v>
      </c>
      <c r="L113" s="3" t="s">
        <v>126</v>
      </c>
      <c r="M113" s="3" t="s">
        <v>751</v>
      </c>
      <c r="N113" s="3" t="s">
        <v>752</v>
      </c>
      <c r="O113" s="3" t="s">
        <v>753</v>
      </c>
      <c r="P113" s="3" t="s">
        <v>753</v>
      </c>
      <c r="Q113" s="3" t="s">
        <v>753</v>
      </c>
      <c r="R113" s="3" t="s">
        <v>753</v>
      </c>
      <c r="S113" s="3" t="s">
        <v>753</v>
      </c>
      <c r="T113" s="3" t="s">
        <v>753</v>
      </c>
      <c r="U113" s="3" t="s">
        <v>753</v>
      </c>
      <c r="V113" s="3" t="s">
        <v>753</v>
      </c>
      <c r="W113" s="3" t="s">
        <v>753</v>
      </c>
      <c r="X113" s="3" t="s">
        <v>753</v>
      </c>
      <c r="Y113" s="3" t="s">
        <v>753</v>
      </c>
      <c r="Z113" s="3" t="s">
        <v>753</v>
      </c>
      <c r="AA113" s="3" t="s">
        <v>753</v>
      </c>
      <c r="AB113" s="3" t="s">
        <v>753</v>
      </c>
      <c r="AC113" s="3" t="s">
        <v>94</v>
      </c>
      <c r="AD113" s="3" t="s">
        <v>95</v>
      </c>
      <c r="AE113" s="3" t="s">
        <v>81</v>
      </c>
      <c r="AF113" s="3" t="s">
        <v>94</v>
      </c>
      <c r="AG113" s="3" t="s">
        <v>96</v>
      </c>
    </row>
    <row r="114" spans="1:33" ht="45" customHeight="1" x14ac:dyDescent="0.25">
      <c r="A114" s="3" t="s">
        <v>754</v>
      </c>
      <c r="B114" s="3" t="s">
        <v>81</v>
      </c>
      <c r="C114" s="3" t="s">
        <v>82</v>
      </c>
      <c r="D114" s="3" t="s">
        <v>563</v>
      </c>
      <c r="E114" s="3" t="s">
        <v>755</v>
      </c>
      <c r="F114" s="3" t="s">
        <v>587</v>
      </c>
      <c r="G114" s="3" t="s">
        <v>587</v>
      </c>
      <c r="H114" s="3" t="s">
        <v>571</v>
      </c>
      <c r="I114" s="3" t="s">
        <v>756</v>
      </c>
      <c r="J114" s="3" t="s">
        <v>750</v>
      </c>
      <c r="K114" s="3" t="s">
        <v>221</v>
      </c>
      <c r="L114" s="3" t="s">
        <v>126</v>
      </c>
      <c r="M114" s="3" t="s">
        <v>757</v>
      </c>
      <c r="N114" s="3" t="s">
        <v>758</v>
      </c>
      <c r="O114" s="3" t="s">
        <v>759</v>
      </c>
      <c r="P114" s="3" t="s">
        <v>759</v>
      </c>
      <c r="Q114" s="3" t="s">
        <v>759</v>
      </c>
      <c r="R114" s="3" t="s">
        <v>759</v>
      </c>
      <c r="S114" s="3" t="s">
        <v>759</v>
      </c>
      <c r="T114" s="3" t="s">
        <v>759</v>
      </c>
      <c r="U114" s="3" t="s">
        <v>759</v>
      </c>
      <c r="V114" s="3" t="s">
        <v>759</v>
      </c>
      <c r="W114" s="3" t="s">
        <v>759</v>
      </c>
      <c r="X114" s="3" t="s">
        <v>759</v>
      </c>
      <c r="Y114" s="3" t="s">
        <v>759</v>
      </c>
      <c r="Z114" s="3" t="s">
        <v>759</v>
      </c>
      <c r="AA114" s="3" t="s">
        <v>759</v>
      </c>
      <c r="AB114" s="3" t="s">
        <v>759</v>
      </c>
      <c r="AC114" s="3" t="s">
        <v>94</v>
      </c>
      <c r="AD114" s="3" t="s">
        <v>95</v>
      </c>
      <c r="AE114" s="3" t="s">
        <v>81</v>
      </c>
      <c r="AF114" s="3" t="s">
        <v>94</v>
      </c>
      <c r="AG114" s="3" t="s">
        <v>96</v>
      </c>
    </row>
    <row r="115" spans="1:33" ht="45" customHeight="1" x14ac:dyDescent="0.25">
      <c r="A115" s="3" t="s">
        <v>760</v>
      </c>
      <c r="B115" s="3" t="s">
        <v>81</v>
      </c>
      <c r="C115" s="3" t="s">
        <v>82</v>
      </c>
      <c r="D115" s="3" t="s">
        <v>563</v>
      </c>
      <c r="E115" s="3" t="s">
        <v>761</v>
      </c>
      <c r="F115" s="3" t="s">
        <v>762</v>
      </c>
      <c r="G115" s="3" t="s">
        <v>762</v>
      </c>
      <c r="H115" s="3" t="s">
        <v>571</v>
      </c>
      <c r="I115" s="3" t="s">
        <v>763</v>
      </c>
      <c r="J115" s="3" t="s">
        <v>624</v>
      </c>
      <c r="K115" s="3" t="s">
        <v>88</v>
      </c>
      <c r="L115" s="3" t="s">
        <v>90</v>
      </c>
      <c r="M115" s="3" t="s">
        <v>764</v>
      </c>
      <c r="N115" s="3" t="s">
        <v>765</v>
      </c>
      <c r="O115" s="3" t="s">
        <v>766</v>
      </c>
      <c r="P115" s="3" t="s">
        <v>766</v>
      </c>
      <c r="Q115" s="3" t="s">
        <v>766</v>
      </c>
      <c r="R115" s="3" t="s">
        <v>766</v>
      </c>
      <c r="S115" s="3" t="s">
        <v>766</v>
      </c>
      <c r="T115" s="3" t="s">
        <v>766</v>
      </c>
      <c r="U115" s="3" t="s">
        <v>766</v>
      </c>
      <c r="V115" s="3" t="s">
        <v>766</v>
      </c>
      <c r="W115" s="3" t="s">
        <v>766</v>
      </c>
      <c r="X115" s="3" t="s">
        <v>766</v>
      </c>
      <c r="Y115" s="3" t="s">
        <v>766</v>
      </c>
      <c r="Z115" s="3" t="s">
        <v>766</v>
      </c>
      <c r="AA115" s="3" t="s">
        <v>766</v>
      </c>
      <c r="AB115" s="3" t="s">
        <v>766</v>
      </c>
      <c r="AC115" s="3" t="s">
        <v>94</v>
      </c>
      <c r="AD115" s="3" t="s">
        <v>95</v>
      </c>
      <c r="AE115" s="3" t="s">
        <v>81</v>
      </c>
      <c r="AF115" s="3" t="s">
        <v>94</v>
      </c>
      <c r="AG115" s="3" t="s">
        <v>96</v>
      </c>
    </row>
    <row r="116" spans="1:33" ht="45" customHeight="1" x14ac:dyDescent="0.25">
      <c r="A116" s="3" t="s">
        <v>767</v>
      </c>
      <c r="B116" s="3" t="s">
        <v>81</v>
      </c>
      <c r="C116" s="3" t="s">
        <v>82</v>
      </c>
      <c r="D116" s="3" t="s">
        <v>563</v>
      </c>
      <c r="E116" s="3" t="s">
        <v>768</v>
      </c>
      <c r="F116" s="3" t="s">
        <v>762</v>
      </c>
      <c r="G116" s="3" t="s">
        <v>762</v>
      </c>
      <c r="H116" s="3" t="s">
        <v>571</v>
      </c>
      <c r="I116" s="3" t="s">
        <v>769</v>
      </c>
      <c r="J116" s="3" t="s">
        <v>624</v>
      </c>
      <c r="K116" s="3" t="s">
        <v>770</v>
      </c>
      <c r="L116" s="3" t="s">
        <v>90</v>
      </c>
      <c r="M116" s="3" t="s">
        <v>771</v>
      </c>
      <c r="N116" s="3" t="s">
        <v>772</v>
      </c>
      <c r="O116" s="3" t="s">
        <v>773</v>
      </c>
      <c r="P116" s="3" t="s">
        <v>773</v>
      </c>
      <c r="Q116" s="3" t="s">
        <v>773</v>
      </c>
      <c r="R116" s="3" t="s">
        <v>773</v>
      </c>
      <c r="S116" s="3" t="s">
        <v>773</v>
      </c>
      <c r="T116" s="3" t="s">
        <v>773</v>
      </c>
      <c r="U116" s="3" t="s">
        <v>773</v>
      </c>
      <c r="V116" s="3" t="s">
        <v>773</v>
      </c>
      <c r="W116" s="3" t="s">
        <v>773</v>
      </c>
      <c r="X116" s="3" t="s">
        <v>773</v>
      </c>
      <c r="Y116" s="3" t="s">
        <v>773</v>
      </c>
      <c r="Z116" s="3" t="s">
        <v>773</v>
      </c>
      <c r="AA116" s="3" t="s">
        <v>773</v>
      </c>
      <c r="AB116" s="3" t="s">
        <v>773</v>
      </c>
      <c r="AC116" s="3" t="s">
        <v>94</v>
      </c>
      <c r="AD116" s="3" t="s">
        <v>95</v>
      </c>
      <c r="AE116" s="3" t="s">
        <v>81</v>
      </c>
      <c r="AF116" s="3" t="s">
        <v>94</v>
      </c>
      <c r="AG116" s="3" t="s">
        <v>96</v>
      </c>
    </row>
    <row r="117" spans="1:33" ht="45" customHeight="1" x14ac:dyDescent="0.25">
      <c r="A117" s="3" t="s">
        <v>774</v>
      </c>
      <c r="B117" s="3" t="s">
        <v>81</v>
      </c>
      <c r="C117" s="3" t="s">
        <v>82</v>
      </c>
      <c r="D117" s="3" t="s">
        <v>563</v>
      </c>
      <c r="E117" s="3" t="s">
        <v>775</v>
      </c>
      <c r="F117" s="3" t="s">
        <v>587</v>
      </c>
      <c r="G117" s="3" t="s">
        <v>587</v>
      </c>
      <c r="H117" s="3" t="s">
        <v>445</v>
      </c>
      <c r="I117" s="3" t="s">
        <v>776</v>
      </c>
      <c r="J117" s="3" t="s">
        <v>125</v>
      </c>
      <c r="K117" s="3" t="s">
        <v>214</v>
      </c>
      <c r="L117" s="3" t="s">
        <v>126</v>
      </c>
      <c r="M117" s="3" t="s">
        <v>723</v>
      </c>
      <c r="N117" s="3" t="s">
        <v>777</v>
      </c>
      <c r="O117" s="3" t="s">
        <v>778</v>
      </c>
      <c r="P117" s="3" t="s">
        <v>778</v>
      </c>
      <c r="Q117" s="3" t="s">
        <v>778</v>
      </c>
      <c r="R117" s="3" t="s">
        <v>778</v>
      </c>
      <c r="S117" s="3" t="s">
        <v>778</v>
      </c>
      <c r="T117" s="3" t="s">
        <v>778</v>
      </c>
      <c r="U117" s="3" t="s">
        <v>778</v>
      </c>
      <c r="V117" s="3" t="s">
        <v>778</v>
      </c>
      <c r="W117" s="3" t="s">
        <v>778</v>
      </c>
      <c r="X117" s="3" t="s">
        <v>778</v>
      </c>
      <c r="Y117" s="3" t="s">
        <v>778</v>
      </c>
      <c r="Z117" s="3" t="s">
        <v>778</v>
      </c>
      <c r="AA117" s="3" t="s">
        <v>778</v>
      </c>
      <c r="AB117" s="3" t="s">
        <v>778</v>
      </c>
      <c r="AC117" s="3" t="s">
        <v>94</v>
      </c>
      <c r="AD117" s="3" t="s">
        <v>95</v>
      </c>
      <c r="AE117" s="3" t="s">
        <v>81</v>
      </c>
      <c r="AF117" s="3" t="s">
        <v>94</v>
      </c>
      <c r="AG117" s="3" t="s">
        <v>96</v>
      </c>
    </row>
    <row r="118" spans="1:33" ht="45" customHeight="1" x14ac:dyDescent="0.25">
      <c r="A118" s="3" t="s">
        <v>779</v>
      </c>
      <c r="B118" s="3" t="s">
        <v>81</v>
      </c>
      <c r="C118" s="3" t="s">
        <v>82</v>
      </c>
      <c r="D118" s="3" t="s">
        <v>563</v>
      </c>
      <c r="E118" s="3" t="s">
        <v>780</v>
      </c>
      <c r="F118" s="3" t="s">
        <v>593</v>
      </c>
      <c r="G118" s="3" t="s">
        <v>593</v>
      </c>
      <c r="H118" s="3" t="s">
        <v>467</v>
      </c>
      <c r="I118" s="3" t="s">
        <v>427</v>
      </c>
      <c r="J118" s="3" t="s">
        <v>595</v>
      </c>
      <c r="K118" s="3" t="s">
        <v>164</v>
      </c>
      <c r="L118" s="3" t="s">
        <v>90</v>
      </c>
      <c r="M118" s="3" t="s">
        <v>781</v>
      </c>
      <c r="N118" s="3" t="s">
        <v>782</v>
      </c>
      <c r="O118" s="3" t="s">
        <v>783</v>
      </c>
      <c r="P118" s="3" t="s">
        <v>783</v>
      </c>
      <c r="Q118" s="3" t="s">
        <v>783</v>
      </c>
      <c r="R118" s="3" t="s">
        <v>783</v>
      </c>
      <c r="S118" s="3" t="s">
        <v>783</v>
      </c>
      <c r="T118" s="3" t="s">
        <v>783</v>
      </c>
      <c r="U118" s="3" t="s">
        <v>783</v>
      </c>
      <c r="V118" s="3" t="s">
        <v>783</v>
      </c>
      <c r="W118" s="3" t="s">
        <v>783</v>
      </c>
      <c r="X118" s="3" t="s">
        <v>783</v>
      </c>
      <c r="Y118" s="3" t="s">
        <v>783</v>
      </c>
      <c r="Z118" s="3" t="s">
        <v>783</v>
      </c>
      <c r="AA118" s="3" t="s">
        <v>783</v>
      </c>
      <c r="AB118" s="3" t="s">
        <v>783</v>
      </c>
      <c r="AC118" s="3" t="s">
        <v>94</v>
      </c>
      <c r="AD118" s="3" t="s">
        <v>95</v>
      </c>
      <c r="AE118" s="3" t="s">
        <v>81</v>
      </c>
      <c r="AF118" s="3" t="s">
        <v>94</v>
      </c>
      <c r="AG118" s="3" t="s">
        <v>96</v>
      </c>
    </row>
    <row r="119" spans="1:33" ht="45" customHeight="1" x14ac:dyDescent="0.25">
      <c r="A119" s="3" t="s">
        <v>784</v>
      </c>
      <c r="B119" s="3" t="s">
        <v>81</v>
      </c>
      <c r="C119" s="3" t="s">
        <v>82</v>
      </c>
      <c r="D119" s="3" t="s">
        <v>563</v>
      </c>
      <c r="E119" s="3" t="s">
        <v>785</v>
      </c>
      <c r="F119" s="3" t="s">
        <v>617</v>
      </c>
      <c r="G119" s="3" t="s">
        <v>617</v>
      </c>
      <c r="H119" s="3" t="s">
        <v>467</v>
      </c>
      <c r="I119" s="3" t="s">
        <v>786</v>
      </c>
      <c r="J119" s="3" t="s">
        <v>530</v>
      </c>
      <c r="K119" s="3" t="s">
        <v>172</v>
      </c>
      <c r="L119" s="3" t="s">
        <v>90</v>
      </c>
      <c r="M119" s="3" t="s">
        <v>787</v>
      </c>
      <c r="N119" s="3" t="s">
        <v>788</v>
      </c>
      <c r="O119" s="3" t="s">
        <v>789</v>
      </c>
      <c r="P119" s="3" t="s">
        <v>789</v>
      </c>
      <c r="Q119" s="3" t="s">
        <v>789</v>
      </c>
      <c r="R119" s="3" t="s">
        <v>789</v>
      </c>
      <c r="S119" s="3" t="s">
        <v>789</v>
      </c>
      <c r="T119" s="3" t="s">
        <v>789</v>
      </c>
      <c r="U119" s="3" t="s">
        <v>789</v>
      </c>
      <c r="V119" s="3" t="s">
        <v>789</v>
      </c>
      <c r="W119" s="3" t="s">
        <v>789</v>
      </c>
      <c r="X119" s="3" t="s">
        <v>789</v>
      </c>
      <c r="Y119" s="3" t="s">
        <v>789</v>
      </c>
      <c r="Z119" s="3" t="s">
        <v>789</v>
      </c>
      <c r="AA119" s="3" t="s">
        <v>789</v>
      </c>
      <c r="AB119" s="3" t="s">
        <v>789</v>
      </c>
      <c r="AC119" s="3" t="s">
        <v>94</v>
      </c>
      <c r="AD119" s="3" t="s">
        <v>95</v>
      </c>
      <c r="AE119" s="3" t="s">
        <v>81</v>
      </c>
      <c r="AF119" s="3" t="s">
        <v>94</v>
      </c>
      <c r="AG119" s="3" t="s">
        <v>96</v>
      </c>
    </row>
    <row r="120" spans="1:33" ht="45" customHeight="1" x14ac:dyDescent="0.25">
      <c r="A120" s="3" t="s">
        <v>790</v>
      </c>
      <c r="B120" s="3" t="s">
        <v>81</v>
      </c>
      <c r="C120" s="3" t="s">
        <v>82</v>
      </c>
      <c r="D120" s="3" t="s">
        <v>563</v>
      </c>
      <c r="E120" s="3" t="s">
        <v>791</v>
      </c>
      <c r="F120" s="3" t="s">
        <v>792</v>
      </c>
      <c r="G120" s="3" t="s">
        <v>792</v>
      </c>
      <c r="H120" s="3" t="s">
        <v>467</v>
      </c>
      <c r="I120" s="3" t="s">
        <v>793</v>
      </c>
      <c r="J120" s="3" t="s">
        <v>722</v>
      </c>
      <c r="K120" s="3" t="s">
        <v>277</v>
      </c>
      <c r="L120" s="3" t="s">
        <v>90</v>
      </c>
      <c r="M120" s="3" t="s">
        <v>794</v>
      </c>
      <c r="N120" s="3" t="s">
        <v>795</v>
      </c>
      <c r="O120" s="3" t="s">
        <v>796</v>
      </c>
      <c r="P120" s="3" t="s">
        <v>796</v>
      </c>
      <c r="Q120" s="3" t="s">
        <v>796</v>
      </c>
      <c r="R120" s="3" t="s">
        <v>796</v>
      </c>
      <c r="S120" s="3" t="s">
        <v>796</v>
      </c>
      <c r="T120" s="3" t="s">
        <v>796</v>
      </c>
      <c r="U120" s="3" t="s">
        <v>796</v>
      </c>
      <c r="V120" s="3" t="s">
        <v>796</v>
      </c>
      <c r="W120" s="3" t="s">
        <v>796</v>
      </c>
      <c r="X120" s="3" t="s">
        <v>796</v>
      </c>
      <c r="Y120" s="3" t="s">
        <v>796</v>
      </c>
      <c r="Z120" s="3" t="s">
        <v>796</v>
      </c>
      <c r="AA120" s="3" t="s">
        <v>796</v>
      </c>
      <c r="AB120" s="3" t="s">
        <v>796</v>
      </c>
      <c r="AC120" s="3" t="s">
        <v>94</v>
      </c>
      <c r="AD120" s="3" t="s">
        <v>95</v>
      </c>
      <c r="AE120" s="3" t="s">
        <v>81</v>
      </c>
      <c r="AF120" s="3" t="s">
        <v>94</v>
      </c>
      <c r="AG120" s="3" t="s">
        <v>96</v>
      </c>
    </row>
    <row r="121" spans="1:33" ht="45" customHeight="1" x14ac:dyDescent="0.25">
      <c r="A121" s="3" t="s">
        <v>797</v>
      </c>
      <c r="B121" s="3" t="s">
        <v>81</v>
      </c>
      <c r="C121" s="3" t="s">
        <v>82</v>
      </c>
      <c r="D121" s="3" t="s">
        <v>563</v>
      </c>
      <c r="E121" s="3" t="s">
        <v>798</v>
      </c>
      <c r="F121" s="3" t="s">
        <v>799</v>
      </c>
      <c r="G121" s="3" t="s">
        <v>799</v>
      </c>
      <c r="H121" s="3" t="s">
        <v>467</v>
      </c>
      <c r="I121" s="3" t="s">
        <v>800</v>
      </c>
      <c r="J121" s="3" t="s">
        <v>648</v>
      </c>
      <c r="K121" s="3" t="s">
        <v>238</v>
      </c>
      <c r="L121" s="3" t="s">
        <v>90</v>
      </c>
      <c r="M121" s="3" t="s">
        <v>801</v>
      </c>
      <c r="N121" s="3" t="s">
        <v>802</v>
      </c>
      <c r="O121" s="3" t="s">
        <v>803</v>
      </c>
      <c r="P121" s="3" t="s">
        <v>803</v>
      </c>
      <c r="Q121" s="3" t="s">
        <v>803</v>
      </c>
      <c r="R121" s="3" t="s">
        <v>803</v>
      </c>
      <c r="S121" s="3" t="s">
        <v>803</v>
      </c>
      <c r="T121" s="3" t="s">
        <v>803</v>
      </c>
      <c r="U121" s="3" t="s">
        <v>803</v>
      </c>
      <c r="V121" s="3" t="s">
        <v>803</v>
      </c>
      <c r="W121" s="3" t="s">
        <v>803</v>
      </c>
      <c r="X121" s="3" t="s">
        <v>803</v>
      </c>
      <c r="Y121" s="3" t="s">
        <v>803</v>
      </c>
      <c r="Z121" s="3" t="s">
        <v>803</v>
      </c>
      <c r="AA121" s="3" t="s">
        <v>803</v>
      </c>
      <c r="AB121" s="3" t="s">
        <v>803</v>
      </c>
      <c r="AC121" s="3" t="s">
        <v>94</v>
      </c>
      <c r="AD121" s="3" t="s">
        <v>95</v>
      </c>
      <c r="AE121" s="3" t="s">
        <v>81</v>
      </c>
      <c r="AF121" s="3" t="s">
        <v>94</v>
      </c>
      <c r="AG121" s="3" t="s">
        <v>96</v>
      </c>
    </row>
    <row r="122" spans="1:33" ht="45" customHeight="1" x14ac:dyDescent="0.25">
      <c r="A122" s="3" t="s">
        <v>804</v>
      </c>
      <c r="B122" s="3" t="s">
        <v>81</v>
      </c>
      <c r="C122" s="3" t="s">
        <v>82</v>
      </c>
      <c r="D122" s="3" t="s">
        <v>563</v>
      </c>
      <c r="E122" s="3" t="s">
        <v>805</v>
      </c>
      <c r="F122" s="3" t="s">
        <v>792</v>
      </c>
      <c r="G122" s="3" t="s">
        <v>792</v>
      </c>
      <c r="H122" s="3" t="s">
        <v>467</v>
      </c>
      <c r="I122" s="3" t="s">
        <v>806</v>
      </c>
      <c r="J122" s="3" t="s">
        <v>282</v>
      </c>
      <c r="K122" s="3" t="s">
        <v>540</v>
      </c>
      <c r="L122" s="3" t="s">
        <v>90</v>
      </c>
      <c r="M122" s="3" t="s">
        <v>801</v>
      </c>
      <c r="N122" s="3" t="s">
        <v>802</v>
      </c>
      <c r="O122" s="3" t="s">
        <v>807</v>
      </c>
      <c r="P122" s="3" t="s">
        <v>807</v>
      </c>
      <c r="Q122" s="3" t="s">
        <v>807</v>
      </c>
      <c r="R122" s="3" t="s">
        <v>807</v>
      </c>
      <c r="S122" s="3" t="s">
        <v>807</v>
      </c>
      <c r="T122" s="3" t="s">
        <v>807</v>
      </c>
      <c r="U122" s="3" t="s">
        <v>807</v>
      </c>
      <c r="V122" s="3" t="s">
        <v>807</v>
      </c>
      <c r="W122" s="3" t="s">
        <v>807</v>
      </c>
      <c r="X122" s="3" t="s">
        <v>807</v>
      </c>
      <c r="Y122" s="3" t="s">
        <v>807</v>
      </c>
      <c r="Z122" s="3" t="s">
        <v>807</v>
      </c>
      <c r="AA122" s="3" t="s">
        <v>807</v>
      </c>
      <c r="AB122" s="3" t="s">
        <v>807</v>
      </c>
      <c r="AC122" s="3" t="s">
        <v>94</v>
      </c>
      <c r="AD122" s="3" t="s">
        <v>95</v>
      </c>
      <c r="AE122" s="3" t="s">
        <v>81</v>
      </c>
      <c r="AF122" s="3" t="s">
        <v>94</v>
      </c>
      <c r="AG122" s="3" t="s">
        <v>96</v>
      </c>
    </row>
    <row r="123" spans="1:33" ht="45" customHeight="1" x14ac:dyDescent="0.25">
      <c r="A123" s="3" t="s">
        <v>808</v>
      </c>
      <c r="B123" s="3" t="s">
        <v>81</v>
      </c>
      <c r="C123" s="3" t="s">
        <v>82</v>
      </c>
      <c r="D123" s="3" t="s">
        <v>563</v>
      </c>
      <c r="E123" s="3" t="s">
        <v>84</v>
      </c>
      <c r="F123" s="3" t="s">
        <v>617</v>
      </c>
      <c r="G123" s="3" t="s">
        <v>617</v>
      </c>
      <c r="H123" s="3" t="s">
        <v>467</v>
      </c>
      <c r="I123" s="3" t="s">
        <v>809</v>
      </c>
      <c r="J123" s="3" t="s">
        <v>810</v>
      </c>
      <c r="K123" s="3" t="s">
        <v>143</v>
      </c>
      <c r="L123" s="3" t="s">
        <v>90</v>
      </c>
      <c r="M123" s="3" t="s">
        <v>811</v>
      </c>
      <c r="N123" s="3" t="s">
        <v>812</v>
      </c>
      <c r="O123" s="3" t="s">
        <v>813</v>
      </c>
      <c r="P123" s="3" t="s">
        <v>813</v>
      </c>
      <c r="Q123" s="3" t="s">
        <v>813</v>
      </c>
      <c r="R123" s="3" t="s">
        <v>813</v>
      </c>
      <c r="S123" s="3" t="s">
        <v>813</v>
      </c>
      <c r="T123" s="3" t="s">
        <v>813</v>
      </c>
      <c r="U123" s="3" t="s">
        <v>813</v>
      </c>
      <c r="V123" s="3" t="s">
        <v>813</v>
      </c>
      <c r="W123" s="3" t="s">
        <v>813</v>
      </c>
      <c r="X123" s="3" t="s">
        <v>813</v>
      </c>
      <c r="Y123" s="3" t="s">
        <v>813</v>
      </c>
      <c r="Z123" s="3" t="s">
        <v>813</v>
      </c>
      <c r="AA123" s="3" t="s">
        <v>813</v>
      </c>
      <c r="AB123" s="3" t="s">
        <v>813</v>
      </c>
      <c r="AC123" s="3" t="s">
        <v>94</v>
      </c>
      <c r="AD123" s="3" t="s">
        <v>95</v>
      </c>
      <c r="AE123" s="3" t="s">
        <v>81</v>
      </c>
      <c r="AF123" s="3" t="s">
        <v>94</v>
      </c>
      <c r="AG123" s="3" t="s">
        <v>96</v>
      </c>
    </row>
    <row r="124" spans="1:33" ht="45" customHeight="1" x14ac:dyDescent="0.25">
      <c r="A124" s="3" t="s">
        <v>814</v>
      </c>
      <c r="B124" s="3" t="s">
        <v>81</v>
      </c>
      <c r="C124" s="3" t="s">
        <v>82</v>
      </c>
      <c r="D124" s="3" t="s">
        <v>563</v>
      </c>
      <c r="E124" s="3" t="s">
        <v>815</v>
      </c>
      <c r="F124" s="3" t="s">
        <v>792</v>
      </c>
      <c r="G124" s="3" t="s">
        <v>792</v>
      </c>
      <c r="H124" s="3" t="s">
        <v>467</v>
      </c>
      <c r="I124" s="3" t="s">
        <v>179</v>
      </c>
      <c r="J124" s="3" t="s">
        <v>308</v>
      </c>
      <c r="K124" s="3" t="s">
        <v>816</v>
      </c>
      <c r="L124" s="3" t="s">
        <v>90</v>
      </c>
      <c r="M124" s="3" t="s">
        <v>801</v>
      </c>
      <c r="N124" s="3" t="s">
        <v>802</v>
      </c>
      <c r="O124" s="3" t="s">
        <v>817</v>
      </c>
      <c r="P124" s="3" t="s">
        <v>817</v>
      </c>
      <c r="Q124" s="3" t="s">
        <v>817</v>
      </c>
      <c r="R124" s="3" t="s">
        <v>817</v>
      </c>
      <c r="S124" s="3" t="s">
        <v>817</v>
      </c>
      <c r="T124" s="3" t="s">
        <v>817</v>
      </c>
      <c r="U124" s="3" t="s">
        <v>817</v>
      </c>
      <c r="V124" s="3" t="s">
        <v>817</v>
      </c>
      <c r="W124" s="3" t="s">
        <v>817</v>
      </c>
      <c r="X124" s="3" t="s">
        <v>817</v>
      </c>
      <c r="Y124" s="3" t="s">
        <v>817</v>
      </c>
      <c r="Z124" s="3" t="s">
        <v>817</v>
      </c>
      <c r="AA124" s="3" t="s">
        <v>817</v>
      </c>
      <c r="AB124" s="3" t="s">
        <v>817</v>
      </c>
      <c r="AC124" s="3" t="s">
        <v>94</v>
      </c>
      <c r="AD124" s="3" t="s">
        <v>95</v>
      </c>
      <c r="AE124" s="3" t="s">
        <v>81</v>
      </c>
      <c r="AF124" s="3" t="s">
        <v>94</v>
      </c>
      <c r="AG124" s="3" t="s">
        <v>96</v>
      </c>
    </row>
    <row r="125" spans="1:33" ht="45" customHeight="1" x14ac:dyDescent="0.25">
      <c r="A125" s="3" t="s">
        <v>818</v>
      </c>
      <c r="B125" s="3" t="s">
        <v>81</v>
      </c>
      <c r="C125" s="3" t="s">
        <v>82</v>
      </c>
      <c r="D125" s="3" t="s">
        <v>563</v>
      </c>
      <c r="E125" s="3" t="s">
        <v>362</v>
      </c>
      <c r="F125" s="3" t="s">
        <v>466</v>
      </c>
      <c r="G125" s="3" t="s">
        <v>466</v>
      </c>
      <c r="H125" s="3" t="s">
        <v>467</v>
      </c>
      <c r="I125" s="3" t="s">
        <v>819</v>
      </c>
      <c r="J125" s="3" t="s">
        <v>308</v>
      </c>
      <c r="K125" s="3" t="s">
        <v>816</v>
      </c>
      <c r="L125" s="3" t="s">
        <v>90</v>
      </c>
      <c r="M125" s="3" t="s">
        <v>820</v>
      </c>
      <c r="N125" s="3" t="s">
        <v>821</v>
      </c>
      <c r="O125" s="3" t="s">
        <v>822</v>
      </c>
      <c r="P125" s="3" t="s">
        <v>822</v>
      </c>
      <c r="Q125" s="3" t="s">
        <v>822</v>
      </c>
      <c r="R125" s="3" t="s">
        <v>822</v>
      </c>
      <c r="S125" s="3" t="s">
        <v>822</v>
      </c>
      <c r="T125" s="3" t="s">
        <v>822</v>
      </c>
      <c r="U125" s="3" t="s">
        <v>822</v>
      </c>
      <c r="V125" s="3" t="s">
        <v>822</v>
      </c>
      <c r="W125" s="3" t="s">
        <v>822</v>
      </c>
      <c r="X125" s="3" t="s">
        <v>822</v>
      </c>
      <c r="Y125" s="3" t="s">
        <v>822</v>
      </c>
      <c r="Z125" s="3" t="s">
        <v>822</v>
      </c>
      <c r="AA125" s="3" t="s">
        <v>822</v>
      </c>
      <c r="AB125" s="3" t="s">
        <v>822</v>
      </c>
      <c r="AC125" s="3" t="s">
        <v>94</v>
      </c>
      <c r="AD125" s="3" t="s">
        <v>95</v>
      </c>
      <c r="AE125" s="3" t="s">
        <v>81</v>
      </c>
      <c r="AF125" s="3" t="s">
        <v>94</v>
      </c>
      <c r="AG125" s="3" t="s">
        <v>96</v>
      </c>
    </row>
    <row r="126" spans="1:33" ht="45" customHeight="1" x14ac:dyDescent="0.25">
      <c r="A126" s="3" t="s">
        <v>823</v>
      </c>
      <c r="B126" s="3" t="s">
        <v>81</v>
      </c>
      <c r="C126" s="3" t="s">
        <v>82</v>
      </c>
      <c r="D126" s="3" t="s">
        <v>563</v>
      </c>
      <c r="E126" s="3" t="s">
        <v>280</v>
      </c>
      <c r="F126" s="3" t="s">
        <v>617</v>
      </c>
      <c r="G126" s="3" t="s">
        <v>617</v>
      </c>
      <c r="H126" s="3" t="s">
        <v>467</v>
      </c>
      <c r="I126" s="3" t="s">
        <v>179</v>
      </c>
      <c r="J126" s="3" t="s">
        <v>207</v>
      </c>
      <c r="K126" s="3" t="s">
        <v>824</v>
      </c>
      <c r="L126" s="3" t="s">
        <v>90</v>
      </c>
      <c r="M126" s="3" t="s">
        <v>825</v>
      </c>
      <c r="N126" s="3" t="s">
        <v>826</v>
      </c>
      <c r="O126" s="3" t="s">
        <v>827</v>
      </c>
      <c r="P126" s="3" t="s">
        <v>827</v>
      </c>
      <c r="Q126" s="3" t="s">
        <v>827</v>
      </c>
      <c r="R126" s="3" t="s">
        <v>827</v>
      </c>
      <c r="S126" s="3" t="s">
        <v>827</v>
      </c>
      <c r="T126" s="3" t="s">
        <v>827</v>
      </c>
      <c r="U126" s="3" t="s">
        <v>827</v>
      </c>
      <c r="V126" s="3" t="s">
        <v>827</v>
      </c>
      <c r="W126" s="3" t="s">
        <v>827</v>
      </c>
      <c r="X126" s="3" t="s">
        <v>827</v>
      </c>
      <c r="Y126" s="3" t="s">
        <v>827</v>
      </c>
      <c r="Z126" s="3" t="s">
        <v>827</v>
      </c>
      <c r="AA126" s="3" t="s">
        <v>827</v>
      </c>
      <c r="AB126" s="3" t="s">
        <v>827</v>
      </c>
      <c r="AC126" s="3" t="s">
        <v>94</v>
      </c>
      <c r="AD126" s="3" t="s">
        <v>95</v>
      </c>
      <c r="AE126" s="3" t="s">
        <v>81</v>
      </c>
      <c r="AF126" s="3" t="s">
        <v>94</v>
      </c>
      <c r="AG126" s="3" t="s">
        <v>96</v>
      </c>
    </row>
    <row r="127" spans="1:33" ht="45" customHeight="1" x14ac:dyDescent="0.25">
      <c r="A127" s="3" t="s">
        <v>828</v>
      </c>
      <c r="B127" s="3" t="s">
        <v>81</v>
      </c>
      <c r="C127" s="3" t="s">
        <v>82</v>
      </c>
      <c r="D127" s="3" t="s">
        <v>563</v>
      </c>
      <c r="E127" s="3" t="s">
        <v>829</v>
      </c>
      <c r="F127" s="3" t="s">
        <v>466</v>
      </c>
      <c r="G127" s="3" t="s">
        <v>466</v>
      </c>
      <c r="H127" s="3" t="s">
        <v>467</v>
      </c>
      <c r="I127" s="3" t="s">
        <v>830</v>
      </c>
      <c r="J127" s="3" t="s">
        <v>207</v>
      </c>
      <c r="K127" s="3" t="s">
        <v>824</v>
      </c>
      <c r="L127" s="3" t="s">
        <v>90</v>
      </c>
      <c r="M127" s="3" t="s">
        <v>771</v>
      </c>
      <c r="N127" s="3" t="s">
        <v>772</v>
      </c>
      <c r="O127" s="3" t="s">
        <v>831</v>
      </c>
      <c r="P127" s="3" t="s">
        <v>831</v>
      </c>
      <c r="Q127" s="3" t="s">
        <v>831</v>
      </c>
      <c r="R127" s="3" t="s">
        <v>831</v>
      </c>
      <c r="S127" s="3" t="s">
        <v>831</v>
      </c>
      <c r="T127" s="3" t="s">
        <v>831</v>
      </c>
      <c r="U127" s="3" t="s">
        <v>831</v>
      </c>
      <c r="V127" s="3" t="s">
        <v>831</v>
      </c>
      <c r="W127" s="3" t="s">
        <v>831</v>
      </c>
      <c r="X127" s="3" t="s">
        <v>831</v>
      </c>
      <c r="Y127" s="3" t="s">
        <v>831</v>
      </c>
      <c r="Z127" s="3" t="s">
        <v>831</v>
      </c>
      <c r="AA127" s="3" t="s">
        <v>831</v>
      </c>
      <c r="AB127" s="3" t="s">
        <v>831</v>
      </c>
      <c r="AC127" s="3" t="s">
        <v>94</v>
      </c>
      <c r="AD127" s="3" t="s">
        <v>95</v>
      </c>
      <c r="AE127" s="3" t="s">
        <v>81</v>
      </c>
      <c r="AF127" s="3" t="s">
        <v>94</v>
      </c>
      <c r="AG127" s="3" t="s">
        <v>96</v>
      </c>
    </row>
    <row r="128" spans="1:33" ht="45" customHeight="1" x14ac:dyDescent="0.25">
      <c r="A128" s="3" t="s">
        <v>832</v>
      </c>
      <c r="B128" s="3" t="s">
        <v>81</v>
      </c>
      <c r="C128" s="3" t="s">
        <v>82</v>
      </c>
      <c r="D128" s="3" t="s">
        <v>563</v>
      </c>
      <c r="E128" s="3" t="s">
        <v>371</v>
      </c>
      <c r="F128" s="3" t="s">
        <v>792</v>
      </c>
      <c r="G128" s="3" t="s">
        <v>792</v>
      </c>
      <c r="H128" s="3" t="s">
        <v>467</v>
      </c>
      <c r="I128" s="3" t="s">
        <v>485</v>
      </c>
      <c r="J128" s="3" t="s">
        <v>88</v>
      </c>
      <c r="K128" s="3" t="s">
        <v>308</v>
      </c>
      <c r="L128" s="3" t="s">
        <v>90</v>
      </c>
      <c r="M128" s="3" t="s">
        <v>801</v>
      </c>
      <c r="N128" s="3" t="s">
        <v>802</v>
      </c>
      <c r="O128" s="3" t="s">
        <v>833</v>
      </c>
      <c r="P128" s="3" t="s">
        <v>833</v>
      </c>
      <c r="Q128" s="3" t="s">
        <v>833</v>
      </c>
      <c r="R128" s="3" t="s">
        <v>833</v>
      </c>
      <c r="S128" s="3" t="s">
        <v>833</v>
      </c>
      <c r="T128" s="3" t="s">
        <v>833</v>
      </c>
      <c r="U128" s="3" t="s">
        <v>833</v>
      </c>
      <c r="V128" s="3" t="s">
        <v>833</v>
      </c>
      <c r="W128" s="3" t="s">
        <v>833</v>
      </c>
      <c r="X128" s="3" t="s">
        <v>833</v>
      </c>
      <c r="Y128" s="3" t="s">
        <v>833</v>
      </c>
      <c r="Z128" s="3" t="s">
        <v>833</v>
      </c>
      <c r="AA128" s="3" t="s">
        <v>833</v>
      </c>
      <c r="AB128" s="3" t="s">
        <v>833</v>
      </c>
      <c r="AC128" s="3" t="s">
        <v>94</v>
      </c>
      <c r="AD128" s="3" t="s">
        <v>95</v>
      </c>
      <c r="AE128" s="3" t="s">
        <v>81</v>
      </c>
      <c r="AF128" s="3" t="s">
        <v>94</v>
      </c>
      <c r="AG128" s="3" t="s">
        <v>96</v>
      </c>
    </row>
    <row r="129" spans="1:33" ht="45" customHeight="1" x14ac:dyDescent="0.25">
      <c r="A129" s="3" t="s">
        <v>834</v>
      </c>
      <c r="B129" s="3" t="s">
        <v>81</v>
      </c>
      <c r="C129" s="3" t="s">
        <v>82</v>
      </c>
      <c r="D129" s="3" t="s">
        <v>563</v>
      </c>
      <c r="E129" s="3" t="s">
        <v>377</v>
      </c>
      <c r="F129" s="3" t="s">
        <v>792</v>
      </c>
      <c r="G129" s="3" t="s">
        <v>792</v>
      </c>
      <c r="H129" s="3" t="s">
        <v>467</v>
      </c>
      <c r="I129" s="3" t="s">
        <v>835</v>
      </c>
      <c r="J129" s="3" t="s">
        <v>836</v>
      </c>
      <c r="K129" s="3" t="s">
        <v>837</v>
      </c>
      <c r="L129" s="3" t="s">
        <v>90</v>
      </c>
      <c r="M129" s="3" t="s">
        <v>801</v>
      </c>
      <c r="N129" s="3" t="s">
        <v>802</v>
      </c>
      <c r="O129" s="3" t="s">
        <v>838</v>
      </c>
      <c r="P129" s="3" t="s">
        <v>838</v>
      </c>
      <c r="Q129" s="3" t="s">
        <v>838</v>
      </c>
      <c r="R129" s="3" t="s">
        <v>838</v>
      </c>
      <c r="S129" s="3" t="s">
        <v>838</v>
      </c>
      <c r="T129" s="3" t="s">
        <v>838</v>
      </c>
      <c r="U129" s="3" t="s">
        <v>838</v>
      </c>
      <c r="V129" s="3" t="s">
        <v>838</v>
      </c>
      <c r="W129" s="3" t="s">
        <v>838</v>
      </c>
      <c r="X129" s="3" t="s">
        <v>838</v>
      </c>
      <c r="Y129" s="3" t="s">
        <v>838</v>
      </c>
      <c r="Z129" s="3" t="s">
        <v>838</v>
      </c>
      <c r="AA129" s="3" t="s">
        <v>838</v>
      </c>
      <c r="AB129" s="3" t="s">
        <v>838</v>
      </c>
      <c r="AC129" s="3" t="s">
        <v>94</v>
      </c>
      <c r="AD129" s="3" t="s">
        <v>95</v>
      </c>
      <c r="AE129" s="3" t="s">
        <v>81</v>
      </c>
      <c r="AF129" s="3" t="s">
        <v>94</v>
      </c>
      <c r="AG129" s="3" t="s">
        <v>96</v>
      </c>
    </row>
    <row r="130" spans="1:33" ht="45" customHeight="1" x14ac:dyDescent="0.25">
      <c r="A130" s="3" t="s">
        <v>839</v>
      </c>
      <c r="B130" s="3" t="s">
        <v>81</v>
      </c>
      <c r="C130" s="3" t="s">
        <v>82</v>
      </c>
      <c r="D130" s="3" t="s">
        <v>563</v>
      </c>
      <c r="E130" s="3" t="s">
        <v>556</v>
      </c>
      <c r="F130" s="3" t="s">
        <v>617</v>
      </c>
      <c r="G130" s="3" t="s">
        <v>617</v>
      </c>
      <c r="H130" s="3" t="s">
        <v>467</v>
      </c>
      <c r="I130" s="3" t="s">
        <v>840</v>
      </c>
      <c r="J130" s="3" t="s">
        <v>313</v>
      </c>
      <c r="K130" s="3" t="s">
        <v>841</v>
      </c>
      <c r="L130" s="3" t="s">
        <v>90</v>
      </c>
      <c r="M130" s="3" t="s">
        <v>801</v>
      </c>
      <c r="N130" s="3" t="s">
        <v>802</v>
      </c>
      <c r="O130" s="3" t="s">
        <v>842</v>
      </c>
      <c r="P130" s="3" t="s">
        <v>842</v>
      </c>
      <c r="Q130" s="3" t="s">
        <v>842</v>
      </c>
      <c r="R130" s="3" t="s">
        <v>842</v>
      </c>
      <c r="S130" s="3" t="s">
        <v>842</v>
      </c>
      <c r="T130" s="3" t="s">
        <v>842</v>
      </c>
      <c r="U130" s="3" t="s">
        <v>842</v>
      </c>
      <c r="V130" s="3" t="s">
        <v>842</v>
      </c>
      <c r="W130" s="3" t="s">
        <v>842</v>
      </c>
      <c r="X130" s="3" t="s">
        <v>842</v>
      </c>
      <c r="Y130" s="3" t="s">
        <v>842</v>
      </c>
      <c r="Z130" s="3" t="s">
        <v>842</v>
      </c>
      <c r="AA130" s="3" t="s">
        <v>842</v>
      </c>
      <c r="AB130" s="3" t="s">
        <v>842</v>
      </c>
      <c r="AC130" s="3" t="s">
        <v>94</v>
      </c>
      <c r="AD130" s="3" t="s">
        <v>95</v>
      </c>
      <c r="AE130" s="3" t="s">
        <v>81</v>
      </c>
      <c r="AF130" s="3" t="s">
        <v>94</v>
      </c>
      <c r="AG130" s="3" t="s">
        <v>96</v>
      </c>
    </row>
    <row r="131" spans="1:33" ht="45" customHeight="1" x14ac:dyDescent="0.25">
      <c r="A131" s="3" t="s">
        <v>843</v>
      </c>
      <c r="B131" s="3" t="s">
        <v>81</v>
      </c>
      <c r="C131" s="3" t="s">
        <v>82</v>
      </c>
      <c r="D131" s="3" t="s">
        <v>563</v>
      </c>
      <c r="E131" s="3" t="s">
        <v>492</v>
      </c>
      <c r="F131" s="3" t="s">
        <v>466</v>
      </c>
      <c r="G131" s="3" t="s">
        <v>466</v>
      </c>
      <c r="H131" s="3" t="s">
        <v>467</v>
      </c>
      <c r="I131" s="3" t="s">
        <v>844</v>
      </c>
      <c r="J131" s="3" t="s">
        <v>313</v>
      </c>
      <c r="K131" s="3" t="s">
        <v>172</v>
      </c>
      <c r="L131" s="3" t="s">
        <v>90</v>
      </c>
      <c r="M131" s="3" t="s">
        <v>845</v>
      </c>
      <c r="N131" s="3" t="s">
        <v>846</v>
      </c>
      <c r="O131" s="3" t="s">
        <v>847</v>
      </c>
      <c r="P131" s="3" t="s">
        <v>847</v>
      </c>
      <c r="Q131" s="3" t="s">
        <v>847</v>
      </c>
      <c r="R131" s="3" t="s">
        <v>847</v>
      </c>
      <c r="S131" s="3" t="s">
        <v>847</v>
      </c>
      <c r="T131" s="3" t="s">
        <v>847</v>
      </c>
      <c r="U131" s="3" t="s">
        <v>847</v>
      </c>
      <c r="V131" s="3" t="s">
        <v>847</v>
      </c>
      <c r="W131" s="3" t="s">
        <v>847</v>
      </c>
      <c r="X131" s="3" t="s">
        <v>847</v>
      </c>
      <c r="Y131" s="3" t="s">
        <v>847</v>
      </c>
      <c r="Z131" s="3" t="s">
        <v>847</v>
      </c>
      <c r="AA131" s="3" t="s">
        <v>847</v>
      </c>
      <c r="AB131" s="3" t="s">
        <v>847</v>
      </c>
      <c r="AC131" s="3" t="s">
        <v>94</v>
      </c>
      <c r="AD131" s="3" t="s">
        <v>95</v>
      </c>
      <c r="AE131" s="3" t="s">
        <v>81</v>
      </c>
      <c r="AF131" s="3" t="s">
        <v>94</v>
      </c>
      <c r="AG131" s="3" t="s">
        <v>96</v>
      </c>
    </row>
    <row r="132" spans="1:33" ht="45" customHeight="1" x14ac:dyDescent="0.25">
      <c r="A132" s="3" t="s">
        <v>848</v>
      </c>
      <c r="B132" s="3" t="s">
        <v>81</v>
      </c>
      <c r="C132" s="3" t="s">
        <v>82</v>
      </c>
      <c r="D132" s="3" t="s">
        <v>563</v>
      </c>
      <c r="E132" s="3" t="s">
        <v>849</v>
      </c>
      <c r="F132" s="3" t="s">
        <v>587</v>
      </c>
      <c r="G132" s="3" t="s">
        <v>587</v>
      </c>
      <c r="H132" s="3" t="s">
        <v>467</v>
      </c>
      <c r="I132" s="3" t="s">
        <v>850</v>
      </c>
      <c r="J132" s="3" t="s">
        <v>750</v>
      </c>
      <c r="K132" s="3" t="s">
        <v>207</v>
      </c>
      <c r="L132" s="3" t="s">
        <v>126</v>
      </c>
      <c r="M132" s="3" t="s">
        <v>851</v>
      </c>
      <c r="N132" s="3" t="s">
        <v>852</v>
      </c>
      <c r="O132" s="3" t="s">
        <v>853</v>
      </c>
      <c r="P132" s="3" t="s">
        <v>853</v>
      </c>
      <c r="Q132" s="3" t="s">
        <v>853</v>
      </c>
      <c r="R132" s="3" t="s">
        <v>853</v>
      </c>
      <c r="S132" s="3" t="s">
        <v>853</v>
      </c>
      <c r="T132" s="3" t="s">
        <v>853</v>
      </c>
      <c r="U132" s="3" t="s">
        <v>853</v>
      </c>
      <c r="V132" s="3" t="s">
        <v>853</v>
      </c>
      <c r="W132" s="3" t="s">
        <v>853</v>
      </c>
      <c r="X132" s="3" t="s">
        <v>853</v>
      </c>
      <c r="Y132" s="3" t="s">
        <v>853</v>
      </c>
      <c r="Z132" s="3" t="s">
        <v>853</v>
      </c>
      <c r="AA132" s="3" t="s">
        <v>853</v>
      </c>
      <c r="AB132" s="3" t="s">
        <v>853</v>
      </c>
      <c r="AC132" s="3" t="s">
        <v>94</v>
      </c>
      <c r="AD132" s="3" t="s">
        <v>95</v>
      </c>
      <c r="AE132" s="3" t="s">
        <v>81</v>
      </c>
      <c r="AF132" s="3" t="s">
        <v>94</v>
      </c>
      <c r="AG132" s="3" t="s">
        <v>96</v>
      </c>
    </row>
    <row r="133" spans="1:33" ht="45" customHeight="1" x14ac:dyDescent="0.25">
      <c r="A133" s="3" t="s">
        <v>854</v>
      </c>
      <c r="B133" s="3" t="s">
        <v>81</v>
      </c>
      <c r="C133" s="3" t="s">
        <v>82</v>
      </c>
      <c r="D133" s="3" t="s">
        <v>563</v>
      </c>
      <c r="E133" s="3" t="s">
        <v>460</v>
      </c>
      <c r="F133" s="3" t="s">
        <v>617</v>
      </c>
      <c r="G133" s="3" t="s">
        <v>617</v>
      </c>
      <c r="H133" s="3" t="s">
        <v>467</v>
      </c>
      <c r="I133" s="3" t="s">
        <v>109</v>
      </c>
      <c r="J133" s="3" t="s">
        <v>750</v>
      </c>
      <c r="K133" s="3" t="s">
        <v>313</v>
      </c>
      <c r="L133" s="3" t="s">
        <v>90</v>
      </c>
      <c r="M133" s="3" t="s">
        <v>855</v>
      </c>
      <c r="N133" s="3" t="s">
        <v>856</v>
      </c>
      <c r="O133" s="3" t="s">
        <v>857</v>
      </c>
      <c r="P133" s="3" t="s">
        <v>857</v>
      </c>
      <c r="Q133" s="3" t="s">
        <v>857</v>
      </c>
      <c r="R133" s="3" t="s">
        <v>857</v>
      </c>
      <c r="S133" s="3" t="s">
        <v>857</v>
      </c>
      <c r="T133" s="3" t="s">
        <v>857</v>
      </c>
      <c r="U133" s="3" t="s">
        <v>857</v>
      </c>
      <c r="V133" s="3" t="s">
        <v>857</v>
      </c>
      <c r="W133" s="3" t="s">
        <v>857</v>
      </c>
      <c r="X133" s="3" t="s">
        <v>857</v>
      </c>
      <c r="Y133" s="3" t="s">
        <v>857</v>
      </c>
      <c r="Z133" s="3" t="s">
        <v>857</v>
      </c>
      <c r="AA133" s="3" t="s">
        <v>857</v>
      </c>
      <c r="AB133" s="3" t="s">
        <v>857</v>
      </c>
      <c r="AC133" s="3" t="s">
        <v>94</v>
      </c>
      <c r="AD133" s="3" t="s">
        <v>95</v>
      </c>
      <c r="AE133" s="3" t="s">
        <v>81</v>
      </c>
      <c r="AF133" s="3" t="s">
        <v>94</v>
      </c>
      <c r="AG133" s="3" t="s">
        <v>96</v>
      </c>
    </row>
    <row r="134" spans="1:33" ht="45" customHeight="1" x14ac:dyDescent="0.25">
      <c r="A134" s="3" t="s">
        <v>858</v>
      </c>
      <c r="B134" s="3" t="s">
        <v>81</v>
      </c>
      <c r="C134" s="3" t="s">
        <v>82</v>
      </c>
      <c r="D134" s="3" t="s">
        <v>563</v>
      </c>
      <c r="E134" s="3" t="s">
        <v>859</v>
      </c>
      <c r="F134" s="3" t="s">
        <v>466</v>
      </c>
      <c r="G134" s="3" t="s">
        <v>466</v>
      </c>
      <c r="H134" s="3" t="s">
        <v>467</v>
      </c>
      <c r="I134" s="3" t="s">
        <v>860</v>
      </c>
      <c r="J134" s="3" t="s">
        <v>89</v>
      </c>
      <c r="K134" s="3" t="s">
        <v>486</v>
      </c>
      <c r="L134" s="3" t="s">
        <v>90</v>
      </c>
      <c r="M134" s="3" t="s">
        <v>764</v>
      </c>
      <c r="N134" s="3" t="s">
        <v>861</v>
      </c>
      <c r="O134" s="3" t="s">
        <v>862</v>
      </c>
      <c r="P134" s="3" t="s">
        <v>862</v>
      </c>
      <c r="Q134" s="3" t="s">
        <v>862</v>
      </c>
      <c r="R134" s="3" t="s">
        <v>862</v>
      </c>
      <c r="S134" s="3" t="s">
        <v>862</v>
      </c>
      <c r="T134" s="3" t="s">
        <v>862</v>
      </c>
      <c r="U134" s="3" t="s">
        <v>862</v>
      </c>
      <c r="V134" s="3" t="s">
        <v>862</v>
      </c>
      <c r="W134" s="3" t="s">
        <v>862</v>
      </c>
      <c r="X134" s="3" t="s">
        <v>862</v>
      </c>
      <c r="Y134" s="3" t="s">
        <v>862</v>
      </c>
      <c r="Z134" s="3" t="s">
        <v>862</v>
      </c>
      <c r="AA134" s="3" t="s">
        <v>862</v>
      </c>
      <c r="AB134" s="3" t="s">
        <v>862</v>
      </c>
      <c r="AC134" s="3" t="s">
        <v>94</v>
      </c>
      <c r="AD134" s="3" t="s">
        <v>95</v>
      </c>
      <c r="AE134" s="3" t="s">
        <v>81</v>
      </c>
      <c r="AF134" s="3" t="s">
        <v>94</v>
      </c>
      <c r="AG134" s="3" t="s">
        <v>96</v>
      </c>
    </row>
    <row r="135" spans="1:33" ht="45" customHeight="1" x14ac:dyDescent="0.25">
      <c r="A135" s="3" t="s">
        <v>863</v>
      </c>
      <c r="B135" s="3" t="s">
        <v>81</v>
      </c>
      <c r="C135" s="3" t="s">
        <v>82</v>
      </c>
      <c r="D135" s="3" t="s">
        <v>563</v>
      </c>
      <c r="E135" s="3" t="s">
        <v>498</v>
      </c>
      <c r="F135" s="3" t="s">
        <v>466</v>
      </c>
      <c r="G135" s="3" t="s">
        <v>466</v>
      </c>
      <c r="H135" s="3" t="s">
        <v>467</v>
      </c>
      <c r="I135" s="3" t="s">
        <v>427</v>
      </c>
      <c r="J135" s="3" t="s">
        <v>164</v>
      </c>
      <c r="K135" s="3" t="s">
        <v>595</v>
      </c>
      <c r="L135" s="3" t="s">
        <v>90</v>
      </c>
      <c r="M135" s="3" t="s">
        <v>771</v>
      </c>
      <c r="N135" s="3" t="s">
        <v>772</v>
      </c>
      <c r="O135" s="3" t="s">
        <v>864</v>
      </c>
      <c r="P135" s="3" t="s">
        <v>864</v>
      </c>
      <c r="Q135" s="3" t="s">
        <v>864</v>
      </c>
      <c r="R135" s="3" t="s">
        <v>864</v>
      </c>
      <c r="S135" s="3" t="s">
        <v>864</v>
      </c>
      <c r="T135" s="3" t="s">
        <v>864</v>
      </c>
      <c r="U135" s="3" t="s">
        <v>864</v>
      </c>
      <c r="V135" s="3" t="s">
        <v>864</v>
      </c>
      <c r="W135" s="3" t="s">
        <v>864</v>
      </c>
      <c r="X135" s="3" t="s">
        <v>864</v>
      </c>
      <c r="Y135" s="3" t="s">
        <v>864</v>
      </c>
      <c r="Z135" s="3" t="s">
        <v>864</v>
      </c>
      <c r="AA135" s="3" t="s">
        <v>864</v>
      </c>
      <c r="AB135" s="3" t="s">
        <v>864</v>
      </c>
      <c r="AC135" s="3" t="s">
        <v>94</v>
      </c>
      <c r="AD135" s="3" t="s">
        <v>95</v>
      </c>
      <c r="AE135" s="3" t="s">
        <v>81</v>
      </c>
      <c r="AF135" s="3" t="s">
        <v>94</v>
      </c>
      <c r="AG135" s="3" t="s">
        <v>96</v>
      </c>
    </row>
    <row r="136" spans="1:33" ht="45" customHeight="1" x14ac:dyDescent="0.25">
      <c r="A136" s="3" t="s">
        <v>865</v>
      </c>
      <c r="B136" s="3" t="s">
        <v>81</v>
      </c>
      <c r="C136" s="3" t="s">
        <v>82</v>
      </c>
      <c r="D136" s="3" t="s">
        <v>563</v>
      </c>
      <c r="E136" s="3" t="s">
        <v>866</v>
      </c>
      <c r="F136" s="3" t="s">
        <v>799</v>
      </c>
      <c r="G136" s="3" t="s">
        <v>799</v>
      </c>
      <c r="H136" s="3" t="s">
        <v>467</v>
      </c>
      <c r="I136" s="3" t="s">
        <v>867</v>
      </c>
      <c r="J136" s="3" t="s">
        <v>643</v>
      </c>
      <c r="K136" s="3" t="s">
        <v>841</v>
      </c>
      <c r="L136" s="3" t="s">
        <v>90</v>
      </c>
      <c r="M136" s="3" t="s">
        <v>868</v>
      </c>
      <c r="N136" s="3" t="s">
        <v>869</v>
      </c>
      <c r="O136" s="3" t="s">
        <v>870</v>
      </c>
      <c r="P136" s="3" t="s">
        <v>870</v>
      </c>
      <c r="Q136" s="3" t="s">
        <v>870</v>
      </c>
      <c r="R136" s="3" t="s">
        <v>870</v>
      </c>
      <c r="S136" s="3" t="s">
        <v>870</v>
      </c>
      <c r="T136" s="3" t="s">
        <v>870</v>
      </c>
      <c r="U136" s="3" t="s">
        <v>870</v>
      </c>
      <c r="V136" s="3" t="s">
        <v>870</v>
      </c>
      <c r="W136" s="3" t="s">
        <v>870</v>
      </c>
      <c r="X136" s="3" t="s">
        <v>870</v>
      </c>
      <c r="Y136" s="3" t="s">
        <v>870</v>
      </c>
      <c r="Z136" s="3" t="s">
        <v>870</v>
      </c>
      <c r="AA136" s="3" t="s">
        <v>870</v>
      </c>
      <c r="AB136" s="3" t="s">
        <v>870</v>
      </c>
      <c r="AC136" s="3" t="s">
        <v>94</v>
      </c>
      <c r="AD136" s="3" t="s">
        <v>95</v>
      </c>
      <c r="AE136" s="3" t="s">
        <v>81</v>
      </c>
      <c r="AF136" s="3" t="s">
        <v>94</v>
      </c>
      <c r="AG136" s="3" t="s">
        <v>96</v>
      </c>
    </row>
    <row r="137" spans="1:33" ht="45" customHeight="1" x14ac:dyDescent="0.25">
      <c r="A137" s="3" t="s">
        <v>871</v>
      </c>
      <c r="B137" s="3" t="s">
        <v>81</v>
      </c>
      <c r="C137" s="3" t="s">
        <v>82</v>
      </c>
      <c r="D137" s="3" t="s">
        <v>563</v>
      </c>
      <c r="E137" s="3" t="s">
        <v>872</v>
      </c>
      <c r="F137" s="3" t="s">
        <v>544</v>
      </c>
      <c r="G137" s="3" t="s">
        <v>544</v>
      </c>
      <c r="H137" s="3" t="s">
        <v>714</v>
      </c>
      <c r="I137" s="3" t="s">
        <v>873</v>
      </c>
      <c r="J137" s="3" t="s">
        <v>874</v>
      </c>
      <c r="K137" s="3" t="s">
        <v>875</v>
      </c>
      <c r="L137" s="3" t="s">
        <v>90</v>
      </c>
      <c r="M137" s="3" t="s">
        <v>876</v>
      </c>
      <c r="N137" s="3" t="s">
        <v>877</v>
      </c>
      <c r="O137" s="3" t="s">
        <v>878</v>
      </c>
      <c r="P137" s="3" t="s">
        <v>878</v>
      </c>
      <c r="Q137" s="3" t="s">
        <v>878</v>
      </c>
      <c r="R137" s="3" t="s">
        <v>878</v>
      </c>
      <c r="S137" s="3" t="s">
        <v>878</v>
      </c>
      <c r="T137" s="3" t="s">
        <v>878</v>
      </c>
      <c r="U137" s="3" t="s">
        <v>878</v>
      </c>
      <c r="V137" s="3" t="s">
        <v>878</v>
      </c>
      <c r="W137" s="3" t="s">
        <v>878</v>
      </c>
      <c r="X137" s="3" t="s">
        <v>878</v>
      </c>
      <c r="Y137" s="3" t="s">
        <v>878</v>
      </c>
      <c r="Z137" s="3" t="s">
        <v>878</v>
      </c>
      <c r="AA137" s="3" t="s">
        <v>878</v>
      </c>
      <c r="AB137" s="3" t="s">
        <v>878</v>
      </c>
      <c r="AC137" s="3" t="s">
        <v>94</v>
      </c>
      <c r="AD137" s="3" t="s">
        <v>95</v>
      </c>
      <c r="AE137" s="3" t="s">
        <v>81</v>
      </c>
      <c r="AF137" s="3" t="s">
        <v>94</v>
      </c>
      <c r="AG137" s="3" t="s">
        <v>96</v>
      </c>
    </row>
    <row r="138" spans="1:33" ht="45" customHeight="1" x14ac:dyDescent="0.25">
      <c r="A138" s="3" t="s">
        <v>879</v>
      </c>
      <c r="B138" s="3" t="s">
        <v>81</v>
      </c>
      <c r="C138" s="3" t="s">
        <v>82</v>
      </c>
      <c r="D138" s="3" t="s">
        <v>563</v>
      </c>
      <c r="E138" s="3" t="s">
        <v>880</v>
      </c>
      <c r="F138" s="3" t="s">
        <v>587</v>
      </c>
      <c r="G138" s="3" t="s">
        <v>587</v>
      </c>
      <c r="H138" s="3" t="s">
        <v>714</v>
      </c>
      <c r="I138" s="3" t="s">
        <v>881</v>
      </c>
      <c r="J138" s="3" t="s">
        <v>89</v>
      </c>
      <c r="K138" s="3" t="s">
        <v>691</v>
      </c>
      <c r="L138" s="3" t="s">
        <v>126</v>
      </c>
      <c r="M138" s="3" t="s">
        <v>723</v>
      </c>
      <c r="N138" s="3" t="s">
        <v>777</v>
      </c>
      <c r="O138" s="3" t="s">
        <v>882</v>
      </c>
      <c r="P138" s="3" t="s">
        <v>882</v>
      </c>
      <c r="Q138" s="3" t="s">
        <v>882</v>
      </c>
      <c r="R138" s="3" t="s">
        <v>882</v>
      </c>
      <c r="S138" s="3" t="s">
        <v>882</v>
      </c>
      <c r="T138" s="3" t="s">
        <v>882</v>
      </c>
      <c r="U138" s="3" t="s">
        <v>882</v>
      </c>
      <c r="V138" s="3" t="s">
        <v>882</v>
      </c>
      <c r="W138" s="3" t="s">
        <v>882</v>
      </c>
      <c r="X138" s="3" t="s">
        <v>882</v>
      </c>
      <c r="Y138" s="3" t="s">
        <v>882</v>
      </c>
      <c r="Z138" s="3" t="s">
        <v>882</v>
      </c>
      <c r="AA138" s="3" t="s">
        <v>882</v>
      </c>
      <c r="AB138" s="3" t="s">
        <v>882</v>
      </c>
      <c r="AC138" s="3" t="s">
        <v>94</v>
      </c>
      <c r="AD138" s="3" t="s">
        <v>95</v>
      </c>
      <c r="AE138" s="3" t="s">
        <v>81</v>
      </c>
      <c r="AF138" s="3" t="s">
        <v>94</v>
      </c>
      <c r="AG138" s="3" t="s">
        <v>96</v>
      </c>
    </row>
    <row r="139" spans="1:33" ht="45" customHeight="1" x14ac:dyDescent="0.25">
      <c r="A139" s="3" t="s">
        <v>883</v>
      </c>
      <c r="B139" s="3" t="s">
        <v>81</v>
      </c>
      <c r="C139" s="3" t="s">
        <v>82</v>
      </c>
      <c r="D139" s="3" t="s">
        <v>563</v>
      </c>
      <c r="E139" s="3" t="s">
        <v>884</v>
      </c>
      <c r="F139" s="3" t="s">
        <v>544</v>
      </c>
      <c r="G139" s="3" t="s">
        <v>544</v>
      </c>
      <c r="H139" s="3" t="s">
        <v>714</v>
      </c>
      <c r="I139" s="3" t="s">
        <v>885</v>
      </c>
      <c r="J139" s="3" t="s">
        <v>886</v>
      </c>
      <c r="K139" s="3" t="s">
        <v>172</v>
      </c>
      <c r="L139" s="3" t="s">
        <v>90</v>
      </c>
      <c r="M139" s="3" t="s">
        <v>876</v>
      </c>
      <c r="N139" s="3" t="s">
        <v>887</v>
      </c>
      <c r="O139" s="3" t="s">
        <v>888</v>
      </c>
      <c r="P139" s="3" t="s">
        <v>888</v>
      </c>
      <c r="Q139" s="3" t="s">
        <v>888</v>
      </c>
      <c r="R139" s="3" t="s">
        <v>888</v>
      </c>
      <c r="S139" s="3" t="s">
        <v>888</v>
      </c>
      <c r="T139" s="3" t="s">
        <v>888</v>
      </c>
      <c r="U139" s="3" t="s">
        <v>888</v>
      </c>
      <c r="V139" s="3" t="s">
        <v>888</v>
      </c>
      <c r="W139" s="3" t="s">
        <v>888</v>
      </c>
      <c r="X139" s="3" t="s">
        <v>888</v>
      </c>
      <c r="Y139" s="3" t="s">
        <v>888</v>
      </c>
      <c r="Z139" s="3" t="s">
        <v>888</v>
      </c>
      <c r="AA139" s="3" t="s">
        <v>888</v>
      </c>
      <c r="AB139" s="3" t="s">
        <v>888</v>
      </c>
      <c r="AC139" s="3" t="s">
        <v>94</v>
      </c>
      <c r="AD139" s="3" t="s">
        <v>95</v>
      </c>
      <c r="AE139" s="3" t="s">
        <v>81</v>
      </c>
      <c r="AF139" s="3" t="s">
        <v>94</v>
      </c>
      <c r="AG139" s="3" t="s">
        <v>96</v>
      </c>
    </row>
    <row r="140" spans="1:33" ht="45" customHeight="1" x14ac:dyDescent="0.25">
      <c r="A140" s="3" t="s">
        <v>889</v>
      </c>
      <c r="B140" s="3" t="s">
        <v>81</v>
      </c>
      <c r="C140" s="3" t="s">
        <v>82</v>
      </c>
      <c r="D140" s="3" t="s">
        <v>563</v>
      </c>
      <c r="E140" s="3" t="s">
        <v>890</v>
      </c>
      <c r="F140" s="3" t="s">
        <v>587</v>
      </c>
      <c r="G140" s="3" t="s">
        <v>587</v>
      </c>
      <c r="H140" s="3" t="s">
        <v>891</v>
      </c>
      <c r="I140" s="3" t="s">
        <v>892</v>
      </c>
      <c r="J140" s="3" t="s">
        <v>893</v>
      </c>
      <c r="K140" s="3" t="s">
        <v>894</v>
      </c>
      <c r="L140" s="3" t="s">
        <v>126</v>
      </c>
      <c r="M140" s="3" t="s">
        <v>876</v>
      </c>
      <c r="N140" s="3" t="s">
        <v>887</v>
      </c>
      <c r="O140" s="3" t="s">
        <v>895</v>
      </c>
      <c r="P140" s="3" t="s">
        <v>895</v>
      </c>
      <c r="Q140" s="3" t="s">
        <v>895</v>
      </c>
      <c r="R140" s="3" t="s">
        <v>895</v>
      </c>
      <c r="S140" s="3" t="s">
        <v>895</v>
      </c>
      <c r="T140" s="3" t="s">
        <v>895</v>
      </c>
      <c r="U140" s="3" t="s">
        <v>895</v>
      </c>
      <c r="V140" s="3" t="s">
        <v>895</v>
      </c>
      <c r="W140" s="3" t="s">
        <v>895</v>
      </c>
      <c r="X140" s="3" t="s">
        <v>895</v>
      </c>
      <c r="Y140" s="3" t="s">
        <v>895</v>
      </c>
      <c r="Z140" s="3" t="s">
        <v>895</v>
      </c>
      <c r="AA140" s="3" t="s">
        <v>895</v>
      </c>
      <c r="AB140" s="3" t="s">
        <v>895</v>
      </c>
      <c r="AC140" s="3" t="s">
        <v>94</v>
      </c>
      <c r="AD140" s="3" t="s">
        <v>95</v>
      </c>
      <c r="AE140" s="3" t="s">
        <v>81</v>
      </c>
      <c r="AF140" s="3" t="s">
        <v>94</v>
      </c>
      <c r="AG140" s="3" t="s">
        <v>96</v>
      </c>
    </row>
    <row r="141" spans="1:33" ht="45" customHeight="1" x14ac:dyDescent="0.25">
      <c r="A141" s="3" t="s">
        <v>896</v>
      </c>
      <c r="B141" s="3" t="s">
        <v>897</v>
      </c>
      <c r="C141" s="3" t="s">
        <v>898</v>
      </c>
      <c r="D141" s="3" t="s">
        <v>83</v>
      </c>
      <c r="E141" s="3" t="s">
        <v>84</v>
      </c>
      <c r="F141" s="3" t="s">
        <v>85</v>
      </c>
      <c r="G141" s="3" t="s">
        <v>85</v>
      </c>
      <c r="H141" s="3" t="s">
        <v>86</v>
      </c>
      <c r="I141" s="3" t="s">
        <v>87</v>
      </c>
      <c r="J141" s="3" t="s">
        <v>88</v>
      </c>
      <c r="K141" s="3" t="s">
        <v>89</v>
      </c>
      <c r="L141" s="3" t="s">
        <v>90</v>
      </c>
      <c r="M141" s="3" t="s">
        <v>91</v>
      </c>
      <c r="N141" s="3" t="s">
        <v>92</v>
      </c>
      <c r="O141" s="3" t="s">
        <v>899</v>
      </c>
      <c r="P141" s="3" t="s">
        <v>899</v>
      </c>
      <c r="Q141" s="3" t="s">
        <v>899</v>
      </c>
      <c r="R141" s="3" t="s">
        <v>899</v>
      </c>
      <c r="S141" s="3" t="s">
        <v>899</v>
      </c>
      <c r="T141" s="3" t="s">
        <v>899</v>
      </c>
      <c r="U141" s="3" t="s">
        <v>899</v>
      </c>
      <c r="V141" s="3" t="s">
        <v>899</v>
      </c>
      <c r="W141" s="3" t="s">
        <v>899</v>
      </c>
      <c r="X141" s="3" t="s">
        <v>899</v>
      </c>
      <c r="Y141" s="3" t="s">
        <v>899</v>
      </c>
      <c r="Z141" s="3" t="s">
        <v>899</v>
      </c>
      <c r="AA141" s="3" t="s">
        <v>899</v>
      </c>
      <c r="AB141" s="3" t="s">
        <v>899</v>
      </c>
      <c r="AC141" s="3" t="s">
        <v>94</v>
      </c>
      <c r="AD141" s="3" t="s">
        <v>95</v>
      </c>
      <c r="AE141" s="3" t="s">
        <v>897</v>
      </c>
      <c r="AF141" s="3" t="s">
        <v>94</v>
      </c>
      <c r="AG141" s="3" t="s">
        <v>96</v>
      </c>
    </row>
    <row r="142" spans="1:33" ht="45" customHeight="1" x14ac:dyDescent="0.25">
      <c r="A142" s="3" t="s">
        <v>900</v>
      </c>
      <c r="B142" s="3" t="s">
        <v>897</v>
      </c>
      <c r="C142" s="3" t="s">
        <v>898</v>
      </c>
      <c r="D142" s="3" t="s">
        <v>83</v>
      </c>
      <c r="E142" s="3" t="s">
        <v>107</v>
      </c>
      <c r="F142" s="3" t="s">
        <v>108</v>
      </c>
      <c r="G142" s="3" t="s">
        <v>108</v>
      </c>
      <c r="H142" s="3" t="s">
        <v>86</v>
      </c>
      <c r="I142" s="3" t="s">
        <v>109</v>
      </c>
      <c r="J142" s="3" t="s">
        <v>110</v>
      </c>
      <c r="K142" s="3" t="s">
        <v>111</v>
      </c>
      <c r="L142" s="3" t="s">
        <v>90</v>
      </c>
      <c r="M142" s="3" t="s">
        <v>112</v>
      </c>
      <c r="N142" s="3" t="s">
        <v>113</v>
      </c>
      <c r="O142" s="3" t="s">
        <v>901</v>
      </c>
      <c r="P142" s="3" t="s">
        <v>901</v>
      </c>
      <c r="Q142" s="3" t="s">
        <v>901</v>
      </c>
      <c r="R142" s="3" t="s">
        <v>901</v>
      </c>
      <c r="S142" s="3" t="s">
        <v>901</v>
      </c>
      <c r="T142" s="3" t="s">
        <v>901</v>
      </c>
      <c r="U142" s="3" t="s">
        <v>901</v>
      </c>
      <c r="V142" s="3" t="s">
        <v>901</v>
      </c>
      <c r="W142" s="3" t="s">
        <v>901</v>
      </c>
      <c r="X142" s="3" t="s">
        <v>901</v>
      </c>
      <c r="Y142" s="3" t="s">
        <v>901</v>
      </c>
      <c r="Z142" s="3" t="s">
        <v>901</v>
      </c>
      <c r="AA142" s="3" t="s">
        <v>901</v>
      </c>
      <c r="AB142" s="3" t="s">
        <v>901</v>
      </c>
      <c r="AC142" s="3" t="s">
        <v>94</v>
      </c>
      <c r="AD142" s="3" t="s">
        <v>95</v>
      </c>
      <c r="AE142" s="3" t="s">
        <v>897</v>
      </c>
      <c r="AF142" s="3" t="s">
        <v>94</v>
      </c>
      <c r="AG142" s="3" t="s">
        <v>96</v>
      </c>
    </row>
    <row r="143" spans="1:33" ht="45" customHeight="1" x14ac:dyDescent="0.25">
      <c r="A143" s="3" t="s">
        <v>902</v>
      </c>
      <c r="B143" s="3" t="s">
        <v>897</v>
      </c>
      <c r="C143" s="3" t="s">
        <v>898</v>
      </c>
      <c r="D143" s="3" t="s">
        <v>83</v>
      </c>
      <c r="E143" s="3" t="s">
        <v>116</v>
      </c>
      <c r="F143" s="3" t="s">
        <v>108</v>
      </c>
      <c r="G143" s="3" t="s">
        <v>108</v>
      </c>
      <c r="H143" s="3" t="s">
        <v>86</v>
      </c>
      <c r="I143" s="3" t="s">
        <v>117</v>
      </c>
      <c r="J143" s="3" t="s">
        <v>110</v>
      </c>
      <c r="K143" s="3" t="s">
        <v>118</v>
      </c>
      <c r="L143" s="3" t="s">
        <v>90</v>
      </c>
      <c r="M143" s="3" t="s">
        <v>112</v>
      </c>
      <c r="N143" s="3" t="s">
        <v>119</v>
      </c>
      <c r="O143" s="3" t="s">
        <v>903</v>
      </c>
      <c r="P143" s="3" t="s">
        <v>903</v>
      </c>
      <c r="Q143" s="3" t="s">
        <v>903</v>
      </c>
      <c r="R143" s="3" t="s">
        <v>903</v>
      </c>
      <c r="S143" s="3" t="s">
        <v>903</v>
      </c>
      <c r="T143" s="3" t="s">
        <v>903</v>
      </c>
      <c r="U143" s="3" t="s">
        <v>903</v>
      </c>
      <c r="V143" s="3" t="s">
        <v>903</v>
      </c>
      <c r="W143" s="3" t="s">
        <v>903</v>
      </c>
      <c r="X143" s="3" t="s">
        <v>903</v>
      </c>
      <c r="Y143" s="3" t="s">
        <v>903</v>
      </c>
      <c r="Z143" s="3" t="s">
        <v>903</v>
      </c>
      <c r="AA143" s="3" t="s">
        <v>903</v>
      </c>
      <c r="AB143" s="3" t="s">
        <v>903</v>
      </c>
      <c r="AC143" s="3" t="s">
        <v>94</v>
      </c>
      <c r="AD143" s="3" t="s">
        <v>95</v>
      </c>
      <c r="AE143" s="3" t="s">
        <v>897</v>
      </c>
      <c r="AF143" s="3" t="s">
        <v>94</v>
      </c>
      <c r="AG143" s="3" t="s">
        <v>96</v>
      </c>
    </row>
    <row r="144" spans="1:33" ht="45" customHeight="1" x14ac:dyDescent="0.25">
      <c r="A144" s="3" t="s">
        <v>904</v>
      </c>
      <c r="B144" s="3" t="s">
        <v>897</v>
      </c>
      <c r="C144" s="3" t="s">
        <v>898</v>
      </c>
      <c r="D144" s="3" t="s">
        <v>83</v>
      </c>
      <c r="E144" s="3" t="s">
        <v>122</v>
      </c>
      <c r="F144" s="3" t="s">
        <v>108</v>
      </c>
      <c r="G144" s="3" t="s">
        <v>108</v>
      </c>
      <c r="H144" s="3" t="s">
        <v>86</v>
      </c>
      <c r="I144" s="3" t="s">
        <v>123</v>
      </c>
      <c r="J144" s="3" t="s">
        <v>124</v>
      </c>
      <c r="K144" s="3" t="s">
        <v>125</v>
      </c>
      <c r="L144" s="3" t="s">
        <v>126</v>
      </c>
      <c r="M144" s="3" t="s">
        <v>112</v>
      </c>
      <c r="N144" s="3" t="s">
        <v>119</v>
      </c>
      <c r="O144" s="3" t="s">
        <v>905</v>
      </c>
      <c r="P144" s="3" t="s">
        <v>905</v>
      </c>
      <c r="Q144" s="3" t="s">
        <v>905</v>
      </c>
      <c r="R144" s="3" t="s">
        <v>905</v>
      </c>
      <c r="S144" s="3" t="s">
        <v>905</v>
      </c>
      <c r="T144" s="3" t="s">
        <v>905</v>
      </c>
      <c r="U144" s="3" t="s">
        <v>905</v>
      </c>
      <c r="V144" s="3" t="s">
        <v>905</v>
      </c>
      <c r="W144" s="3" t="s">
        <v>905</v>
      </c>
      <c r="X144" s="3" t="s">
        <v>905</v>
      </c>
      <c r="Y144" s="3" t="s">
        <v>905</v>
      </c>
      <c r="Z144" s="3" t="s">
        <v>905</v>
      </c>
      <c r="AA144" s="3" t="s">
        <v>905</v>
      </c>
      <c r="AB144" s="3" t="s">
        <v>905</v>
      </c>
      <c r="AC144" s="3" t="s">
        <v>94</v>
      </c>
      <c r="AD144" s="3" t="s">
        <v>95</v>
      </c>
      <c r="AE144" s="3" t="s">
        <v>897</v>
      </c>
      <c r="AF144" s="3" t="s">
        <v>94</v>
      </c>
      <c r="AG144" s="3" t="s">
        <v>96</v>
      </c>
    </row>
    <row r="145" spans="1:33" ht="45" customHeight="1" x14ac:dyDescent="0.25">
      <c r="A145" s="3" t="s">
        <v>906</v>
      </c>
      <c r="B145" s="3" t="s">
        <v>897</v>
      </c>
      <c r="C145" s="3" t="s">
        <v>898</v>
      </c>
      <c r="D145" s="3" t="s">
        <v>83</v>
      </c>
      <c r="E145" s="3" t="s">
        <v>129</v>
      </c>
      <c r="F145" s="3" t="s">
        <v>108</v>
      </c>
      <c r="G145" s="3" t="s">
        <v>108</v>
      </c>
      <c r="H145" s="3" t="s">
        <v>86</v>
      </c>
      <c r="I145" s="3" t="s">
        <v>130</v>
      </c>
      <c r="J145" s="3" t="s">
        <v>131</v>
      </c>
      <c r="K145" s="3" t="s">
        <v>132</v>
      </c>
      <c r="L145" s="3" t="s">
        <v>90</v>
      </c>
      <c r="M145" s="3" t="s">
        <v>112</v>
      </c>
      <c r="N145" s="3" t="s">
        <v>119</v>
      </c>
      <c r="O145" s="3" t="s">
        <v>907</v>
      </c>
      <c r="P145" s="3" t="s">
        <v>907</v>
      </c>
      <c r="Q145" s="3" t="s">
        <v>907</v>
      </c>
      <c r="R145" s="3" t="s">
        <v>907</v>
      </c>
      <c r="S145" s="3" t="s">
        <v>907</v>
      </c>
      <c r="T145" s="3" t="s">
        <v>907</v>
      </c>
      <c r="U145" s="3" t="s">
        <v>907</v>
      </c>
      <c r="V145" s="3" t="s">
        <v>907</v>
      </c>
      <c r="W145" s="3" t="s">
        <v>907</v>
      </c>
      <c r="X145" s="3" t="s">
        <v>907</v>
      </c>
      <c r="Y145" s="3" t="s">
        <v>907</v>
      </c>
      <c r="Z145" s="3" t="s">
        <v>907</v>
      </c>
      <c r="AA145" s="3" t="s">
        <v>907</v>
      </c>
      <c r="AB145" s="3" t="s">
        <v>907</v>
      </c>
      <c r="AC145" s="3" t="s">
        <v>94</v>
      </c>
      <c r="AD145" s="3" t="s">
        <v>95</v>
      </c>
      <c r="AE145" s="3" t="s">
        <v>897</v>
      </c>
      <c r="AF145" s="3" t="s">
        <v>94</v>
      </c>
      <c r="AG145" s="3" t="s">
        <v>96</v>
      </c>
    </row>
    <row r="146" spans="1:33" ht="45" customHeight="1" x14ac:dyDescent="0.25">
      <c r="A146" s="3" t="s">
        <v>908</v>
      </c>
      <c r="B146" s="3" t="s">
        <v>897</v>
      </c>
      <c r="C146" s="3" t="s">
        <v>898</v>
      </c>
      <c r="D146" s="3" t="s">
        <v>83</v>
      </c>
      <c r="E146" s="3" t="s">
        <v>135</v>
      </c>
      <c r="F146" s="3" t="s">
        <v>108</v>
      </c>
      <c r="G146" s="3" t="s">
        <v>108</v>
      </c>
      <c r="H146" s="3" t="s">
        <v>86</v>
      </c>
      <c r="I146" s="3" t="s">
        <v>136</v>
      </c>
      <c r="J146" s="3" t="s">
        <v>137</v>
      </c>
      <c r="K146" s="3" t="s">
        <v>101</v>
      </c>
      <c r="L146" s="3" t="s">
        <v>90</v>
      </c>
      <c r="M146" s="3" t="s">
        <v>112</v>
      </c>
      <c r="N146" s="3" t="s">
        <v>119</v>
      </c>
      <c r="O146" s="3" t="s">
        <v>909</v>
      </c>
      <c r="P146" s="3" t="s">
        <v>909</v>
      </c>
      <c r="Q146" s="3" t="s">
        <v>909</v>
      </c>
      <c r="R146" s="3" t="s">
        <v>909</v>
      </c>
      <c r="S146" s="3" t="s">
        <v>909</v>
      </c>
      <c r="T146" s="3" t="s">
        <v>909</v>
      </c>
      <c r="U146" s="3" t="s">
        <v>909</v>
      </c>
      <c r="V146" s="3" t="s">
        <v>909</v>
      </c>
      <c r="W146" s="3" t="s">
        <v>909</v>
      </c>
      <c r="X146" s="3" t="s">
        <v>909</v>
      </c>
      <c r="Y146" s="3" t="s">
        <v>909</v>
      </c>
      <c r="Z146" s="3" t="s">
        <v>909</v>
      </c>
      <c r="AA146" s="3" t="s">
        <v>909</v>
      </c>
      <c r="AB146" s="3" t="s">
        <v>909</v>
      </c>
      <c r="AC146" s="3" t="s">
        <v>94</v>
      </c>
      <c r="AD146" s="3" t="s">
        <v>95</v>
      </c>
      <c r="AE146" s="3" t="s">
        <v>897</v>
      </c>
      <c r="AF146" s="3" t="s">
        <v>94</v>
      </c>
      <c r="AG146" s="3" t="s">
        <v>96</v>
      </c>
    </row>
    <row r="147" spans="1:33" ht="45" customHeight="1" x14ac:dyDescent="0.25">
      <c r="A147" s="3" t="s">
        <v>910</v>
      </c>
      <c r="B147" s="3" t="s">
        <v>897</v>
      </c>
      <c r="C147" s="3" t="s">
        <v>898</v>
      </c>
      <c r="D147" s="3" t="s">
        <v>83</v>
      </c>
      <c r="E147" s="3" t="s">
        <v>140</v>
      </c>
      <c r="F147" s="3" t="s">
        <v>108</v>
      </c>
      <c r="G147" s="3" t="s">
        <v>108</v>
      </c>
      <c r="H147" s="3" t="s">
        <v>86</v>
      </c>
      <c r="I147" s="3" t="s">
        <v>141</v>
      </c>
      <c r="J147" s="3" t="s">
        <v>142</v>
      </c>
      <c r="K147" s="3" t="s">
        <v>143</v>
      </c>
      <c r="L147" s="3" t="s">
        <v>126</v>
      </c>
      <c r="M147" s="3" t="s">
        <v>112</v>
      </c>
      <c r="N147" s="3" t="s">
        <v>119</v>
      </c>
      <c r="O147" s="3" t="s">
        <v>911</v>
      </c>
      <c r="P147" s="3" t="s">
        <v>911</v>
      </c>
      <c r="Q147" s="3" t="s">
        <v>911</v>
      </c>
      <c r="R147" s="3" t="s">
        <v>911</v>
      </c>
      <c r="S147" s="3" t="s">
        <v>911</v>
      </c>
      <c r="T147" s="3" t="s">
        <v>911</v>
      </c>
      <c r="U147" s="3" t="s">
        <v>911</v>
      </c>
      <c r="V147" s="3" t="s">
        <v>911</v>
      </c>
      <c r="W147" s="3" t="s">
        <v>911</v>
      </c>
      <c r="X147" s="3" t="s">
        <v>911</v>
      </c>
      <c r="Y147" s="3" t="s">
        <v>911</v>
      </c>
      <c r="Z147" s="3" t="s">
        <v>911</v>
      </c>
      <c r="AA147" s="3" t="s">
        <v>911</v>
      </c>
      <c r="AB147" s="3" t="s">
        <v>911</v>
      </c>
      <c r="AC147" s="3" t="s">
        <v>94</v>
      </c>
      <c r="AD147" s="3" t="s">
        <v>95</v>
      </c>
      <c r="AE147" s="3" t="s">
        <v>897</v>
      </c>
      <c r="AF147" s="3" t="s">
        <v>94</v>
      </c>
      <c r="AG147" s="3" t="s">
        <v>96</v>
      </c>
    </row>
    <row r="148" spans="1:33" ht="45" customHeight="1" x14ac:dyDescent="0.25">
      <c r="A148" s="3" t="s">
        <v>912</v>
      </c>
      <c r="B148" s="3" t="s">
        <v>897</v>
      </c>
      <c r="C148" s="3" t="s">
        <v>898</v>
      </c>
      <c r="D148" s="3" t="s">
        <v>83</v>
      </c>
      <c r="E148" s="3" t="s">
        <v>146</v>
      </c>
      <c r="F148" s="3" t="s">
        <v>108</v>
      </c>
      <c r="G148" s="3" t="s">
        <v>108</v>
      </c>
      <c r="H148" s="3" t="s">
        <v>86</v>
      </c>
      <c r="I148" s="3" t="s">
        <v>147</v>
      </c>
      <c r="J148" s="3" t="s">
        <v>88</v>
      </c>
      <c r="K148" s="3" t="s">
        <v>148</v>
      </c>
      <c r="L148" s="3" t="s">
        <v>126</v>
      </c>
      <c r="M148" s="3" t="s">
        <v>112</v>
      </c>
      <c r="N148" s="3" t="s">
        <v>119</v>
      </c>
      <c r="O148" s="3" t="s">
        <v>913</v>
      </c>
      <c r="P148" s="3" t="s">
        <v>913</v>
      </c>
      <c r="Q148" s="3" t="s">
        <v>913</v>
      </c>
      <c r="R148" s="3" t="s">
        <v>913</v>
      </c>
      <c r="S148" s="3" t="s">
        <v>913</v>
      </c>
      <c r="T148" s="3" t="s">
        <v>913</v>
      </c>
      <c r="U148" s="3" t="s">
        <v>913</v>
      </c>
      <c r="V148" s="3" t="s">
        <v>913</v>
      </c>
      <c r="W148" s="3" t="s">
        <v>913</v>
      </c>
      <c r="X148" s="3" t="s">
        <v>913</v>
      </c>
      <c r="Y148" s="3" t="s">
        <v>913</v>
      </c>
      <c r="Z148" s="3" t="s">
        <v>913</v>
      </c>
      <c r="AA148" s="3" t="s">
        <v>913</v>
      </c>
      <c r="AB148" s="3" t="s">
        <v>913</v>
      </c>
      <c r="AC148" s="3" t="s">
        <v>94</v>
      </c>
      <c r="AD148" s="3" t="s">
        <v>95</v>
      </c>
      <c r="AE148" s="3" t="s">
        <v>897</v>
      </c>
      <c r="AF148" s="3" t="s">
        <v>94</v>
      </c>
      <c r="AG148" s="3" t="s">
        <v>96</v>
      </c>
    </row>
    <row r="149" spans="1:33" ht="45" customHeight="1" x14ac:dyDescent="0.25">
      <c r="A149" s="3" t="s">
        <v>914</v>
      </c>
      <c r="B149" s="3" t="s">
        <v>897</v>
      </c>
      <c r="C149" s="3" t="s">
        <v>898</v>
      </c>
      <c r="D149" s="3" t="s">
        <v>83</v>
      </c>
      <c r="E149" s="3" t="s">
        <v>151</v>
      </c>
      <c r="F149" s="3" t="s">
        <v>152</v>
      </c>
      <c r="G149" s="3" t="s">
        <v>153</v>
      </c>
      <c r="H149" s="3" t="s">
        <v>86</v>
      </c>
      <c r="I149" s="3" t="s">
        <v>154</v>
      </c>
      <c r="J149" s="3" t="s">
        <v>155</v>
      </c>
      <c r="K149" s="3" t="s">
        <v>156</v>
      </c>
      <c r="L149" s="3" t="s">
        <v>126</v>
      </c>
      <c r="M149" s="3" t="s">
        <v>157</v>
      </c>
      <c r="N149" s="3" t="s">
        <v>158</v>
      </c>
      <c r="O149" s="3" t="s">
        <v>915</v>
      </c>
      <c r="P149" s="3" t="s">
        <v>915</v>
      </c>
      <c r="Q149" s="3" t="s">
        <v>915</v>
      </c>
      <c r="R149" s="3" t="s">
        <v>915</v>
      </c>
      <c r="S149" s="3" t="s">
        <v>915</v>
      </c>
      <c r="T149" s="3" t="s">
        <v>915</v>
      </c>
      <c r="U149" s="3" t="s">
        <v>915</v>
      </c>
      <c r="V149" s="3" t="s">
        <v>915</v>
      </c>
      <c r="W149" s="3" t="s">
        <v>915</v>
      </c>
      <c r="X149" s="3" t="s">
        <v>915</v>
      </c>
      <c r="Y149" s="3" t="s">
        <v>915</v>
      </c>
      <c r="Z149" s="3" t="s">
        <v>915</v>
      </c>
      <c r="AA149" s="3" t="s">
        <v>915</v>
      </c>
      <c r="AB149" s="3" t="s">
        <v>915</v>
      </c>
      <c r="AC149" s="3" t="s">
        <v>94</v>
      </c>
      <c r="AD149" s="3" t="s">
        <v>95</v>
      </c>
      <c r="AE149" s="3" t="s">
        <v>897</v>
      </c>
      <c r="AF149" s="3" t="s">
        <v>94</v>
      </c>
      <c r="AG149" s="3" t="s">
        <v>96</v>
      </c>
    </row>
    <row r="150" spans="1:33" ht="45" customHeight="1" x14ac:dyDescent="0.25">
      <c r="A150" s="3" t="s">
        <v>916</v>
      </c>
      <c r="B150" s="3" t="s">
        <v>897</v>
      </c>
      <c r="C150" s="3" t="s">
        <v>898</v>
      </c>
      <c r="D150" s="3" t="s">
        <v>83</v>
      </c>
      <c r="E150" s="3" t="s">
        <v>161</v>
      </c>
      <c r="F150" s="3" t="s">
        <v>99</v>
      </c>
      <c r="G150" s="3" t="s">
        <v>99</v>
      </c>
      <c r="H150" s="3" t="s">
        <v>86</v>
      </c>
      <c r="I150" s="3" t="s">
        <v>162</v>
      </c>
      <c r="J150" s="3" t="s">
        <v>163</v>
      </c>
      <c r="K150" s="3" t="s">
        <v>164</v>
      </c>
      <c r="L150" s="3" t="s">
        <v>90</v>
      </c>
      <c r="M150" s="3" t="s">
        <v>165</v>
      </c>
      <c r="N150" s="3" t="s">
        <v>166</v>
      </c>
      <c r="O150" s="3" t="s">
        <v>917</v>
      </c>
      <c r="P150" s="3" t="s">
        <v>917</v>
      </c>
      <c r="Q150" s="3" t="s">
        <v>917</v>
      </c>
      <c r="R150" s="3" t="s">
        <v>917</v>
      </c>
      <c r="S150" s="3" t="s">
        <v>917</v>
      </c>
      <c r="T150" s="3" t="s">
        <v>917</v>
      </c>
      <c r="U150" s="3" t="s">
        <v>917</v>
      </c>
      <c r="V150" s="3" t="s">
        <v>917</v>
      </c>
      <c r="W150" s="3" t="s">
        <v>917</v>
      </c>
      <c r="X150" s="3" t="s">
        <v>917</v>
      </c>
      <c r="Y150" s="3" t="s">
        <v>917</v>
      </c>
      <c r="Z150" s="3" t="s">
        <v>917</v>
      </c>
      <c r="AA150" s="3" t="s">
        <v>917</v>
      </c>
      <c r="AB150" s="3" t="s">
        <v>917</v>
      </c>
      <c r="AC150" s="3" t="s">
        <v>94</v>
      </c>
      <c r="AD150" s="3" t="s">
        <v>95</v>
      </c>
      <c r="AE150" s="3" t="s">
        <v>897</v>
      </c>
      <c r="AF150" s="3" t="s">
        <v>94</v>
      </c>
      <c r="AG150" s="3" t="s">
        <v>96</v>
      </c>
    </row>
    <row r="151" spans="1:33" ht="45" customHeight="1" x14ac:dyDescent="0.25">
      <c r="A151" s="3" t="s">
        <v>918</v>
      </c>
      <c r="B151" s="3" t="s">
        <v>897</v>
      </c>
      <c r="C151" s="3" t="s">
        <v>898</v>
      </c>
      <c r="D151" s="3" t="s">
        <v>83</v>
      </c>
      <c r="E151" s="3" t="s">
        <v>169</v>
      </c>
      <c r="F151" s="3" t="s">
        <v>170</v>
      </c>
      <c r="G151" s="3" t="s">
        <v>170</v>
      </c>
      <c r="H151" s="3" t="s">
        <v>86</v>
      </c>
      <c r="I151" s="3" t="s">
        <v>171</v>
      </c>
      <c r="J151" s="3" t="s">
        <v>172</v>
      </c>
      <c r="K151" s="3" t="s">
        <v>125</v>
      </c>
      <c r="L151" s="3" t="s">
        <v>90</v>
      </c>
      <c r="M151" s="3" t="s">
        <v>173</v>
      </c>
      <c r="N151" s="3" t="s">
        <v>174</v>
      </c>
      <c r="O151" s="3" t="s">
        <v>919</v>
      </c>
      <c r="P151" s="3" t="s">
        <v>919</v>
      </c>
      <c r="Q151" s="3" t="s">
        <v>919</v>
      </c>
      <c r="R151" s="3" t="s">
        <v>919</v>
      </c>
      <c r="S151" s="3" t="s">
        <v>919</v>
      </c>
      <c r="T151" s="3" t="s">
        <v>919</v>
      </c>
      <c r="U151" s="3" t="s">
        <v>919</v>
      </c>
      <c r="V151" s="3" t="s">
        <v>919</v>
      </c>
      <c r="W151" s="3" t="s">
        <v>919</v>
      </c>
      <c r="X151" s="3" t="s">
        <v>919</v>
      </c>
      <c r="Y151" s="3" t="s">
        <v>919</v>
      </c>
      <c r="Z151" s="3" t="s">
        <v>919</v>
      </c>
      <c r="AA151" s="3" t="s">
        <v>919</v>
      </c>
      <c r="AB151" s="3" t="s">
        <v>919</v>
      </c>
      <c r="AC151" s="3" t="s">
        <v>94</v>
      </c>
      <c r="AD151" s="3" t="s">
        <v>95</v>
      </c>
      <c r="AE151" s="3" t="s">
        <v>897</v>
      </c>
      <c r="AF151" s="3" t="s">
        <v>94</v>
      </c>
      <c r="AG151" s="3" t="s">
        <v>96</v>
      </c>
    </row>
    <row r="152" spans="1:33" ht="45" customHeight="1" x14ac:dyDescent="0.25">
      <c r="A152" s="3" t="s">
        <v>920</v>
      </c>
      <c r="B152" s="3" t="s">
        <v>897</v>
      </c>
      <c r="C152" s="3" t="s">
        <v>898</v>
      </c>
      <c r="D152" s="3" t="s">
        <v>83</v>
      </c>
      <c r="E152" s="3" t="s">
        <v>177</v>
      </c>
      <c r="F152" s="3" t="s">
        <v>178</v>
      </c>
      <c r="G152" s="3" t="s">
        <v>178</v>
      </c>
      <c r="H152" s="3" t="s">
        <v>86</v>
      </c>
      <c r="I152" s="3" t="s">
        <v>179</v>
      </c>
      <c r="J152" s="3" t="s">
        <v>180</v>
      </c>
      <c r="K152" s="3" t="s">
        <v>181</v>
      </c>
      <c r="L152" s="3" t="s">
        <v>90</v>
      </c>
      <c r="M152" s="3" t="s">
        <v>182</v>
      </c>
      <c r="N152" s="3" t="s">
        <v>183</v>
      </c>
      <c r="O152" s="3" t="s">
        <v>921</v>
      </c>
      <c r="P152" s="3" t="s">
        <v>921</v>
      </c>
      <c r="Q152" s="3" t="s">
        <v>921</v>
      </c>
      <c r="R152" s="3" t="s">
        <v>921</v>
      </c>
      <c r="S152" s="3" t="s">
        <v>921</v>
      </c>
      <c r="T152" s="3" t="s">
        <v>921</v>
      </c>
      <c r="U152" s="3" t="s">
        <v>921</v>
      </c>
      <c r="V152" s="3" t="s">
        <v>921</v>
      </c>
      <c r="W152" s="3" t="s">
        <v>921</v>
      </c>
      <c r="X152" s="3" t="s">
        <v>921</v>
      </c>
      <c r="Y152" s="3" t="s">
        <v>921</v>
      </c>
      <c r="Z152" s="3" t="s">
        <v>921</v>
      </c>
      <c r="AA152" s="3" t="s">
        <v>921</v>
      </c>
      <c r="AB152" s="3" t="s">
        <v>921</v>
      </c>
      <c r="AC152" s="3" t="s">
        <v>94</v>
      </c>
      <c r="AD152" s="3" t="s">
        <v>95</v>
      </c>
      <c r="AE152" s="3" t="s">
        <v>897</v>
      </c>
      <c r="AF152" s="3" t="s">
        <v>94</v>
      </c>
      <c r="AG152" s="3" t="s">
        <v>96</v>
      </c>
    </row>
    <row r="153" spans="1:33" ht="45" customHeight="1" x14ac:dyDescent="0.25">
      <c r="A153" s="3" t="s">
        <v>922</v>
      </c>
      <c r="B153" s="3" t="s">
        <v>897</v>
      </c>
      <c r="C153" s="3" t="s">
        <v>898</v>
      </c>
      <c r="D153" s="3" t="s">
        <v>83</v>
      </c>
      <c r="E153" s="3" t="s">
        <v>923</v>
      </c>
      <c r="F153" s="3" t="s">
        <v>924</v>
      </c>
      <c r="G153" s="3" t="s">
        <v>924</v>
      </c>
      <c r="H153" s="3" t="s">
        <v>86</v>
      </c>
      <c r="I153" s="3" t="s">
        <v>925</v>
      </c>
      <c r="J153" s="3" t="s">
        <v>926</v>
      </c>
      <c r="K153" s="3" t="s">
        <v>927</v>
      </c>
      <c r="L153" s="3" t="s">
        <v>90</v>
      </c>
      <c r="M153" s="3" t="s">
        <v>448</v>
      </c>
      <c r="N153" s="3" t="s">
        <v>449</v>
      </c>
      <c r="O153" s="3" t="s">
        <v>928</v>
      </c>
      <c r="P153" s="3" t="s">
        <v>928</v>
      </c>
      <c r="Q153" s="3" t="s">
        <v>928</v>
      </c>
      <c r="R153" s="3" t="s">
        <v>928</v>
      </c>
      <c r="S153" s="3" t="s">
        <v>928</v>
      </c>
      <c r="T153" s="3" t="s">
        <v>928</v>
      </c>
      <c r="U153" s="3" t="s">
        <v>928</v>
      </c>
      <c r="V153" s="3" t="s">
        <v>928</v>
      </c>
      <c r="W153" s="3" t="s">
        <v>928</v>
      </c>
      <c r="X153" s="3" t="s">
        <v>928</v>
      </c>
      <c r="Y153" s="3" t="s">
        <v>928</v>
      </c>
      <c r="Z153" s="3" t="s">
        <v>928</v>
      </c>
      <c r="AA153" s="3" t="s">
        <v>928</v>
      </c>
      <c r="AB153" s="3" t="s">
        <v>928</v>
      </c>
      <c r="AC153" s="3" t="s">
        <v>94</v>
      </c>
      <c r="AD153" s="3" t="s">
        <v>95</v>
      </c>
      <c r="AE153" s="3" t="s">
        <v>897</v>
      </c>
      <c r="AF153" s="3" t="s">
        <v>94</v>
      </c>
      <c r="AG153" s="3" t="s">
        <v>96</v>
      </c>
    </row>
    <row r="154" spans="1:33" ht="45" customHeight="1" x14ac:dyDescent="0.25">
      <c r="A154" s="3" t="s">
        <v>929</v>
      </c>
      <c r="B154" s="3" t="s">
        <v>897</v>
      </c>
      <c r="C154" s="3" t="s">
        <v>898</v>
      </c>
      <c r="D154" s="3" t="s">
        <v>83</v>
      </c>
      <c r="E154" s="3" t="s">
        <v>930</v>
      </c>
      <c r="F154" s="3" t="s">
        <v>414</v>
      </c>
      <c r="G154" s="3" t="s">
        <v>414</v>
      </c>
      <c r="H154" s="3" t="s">
        <v>95</v>
      </c>
      <c r="I154" s="3" t="s">
        <v>931</v>
      </c>
      <c r="J154" s="3" t="s">
        <v>932</v>
      </c>
      <c r="K154" s="3" t="s">
        <v>933</v>
      </c>
      <c r="L154" s="3" t="s">
        <v>126</v>
      </c>
      <c r="M154" s="3" t="s">
        <v>429</v>
      </c>
      <c r="N154" s="3" t="s">
        <v>430</v>
      </c>
      <c r="O154" s="3" t="s">
        <v>934</v>
      </c>
      <c r="P154" s="3" t="s">
        <v>934</v>
      </c>
      <c r="Q154" s="3" t="s">
        <v>934</v>
      </c>
      <c r="R154" s="3" t="s">
        <v>934</v>
      </c>
      <c r="S154" s="3" t="s">
        <v>934</v>
      </c>
      <c r="T154" s="3" t="s">
        <v>934</v>
      </c>
      <c r="U154" s="3" t="s">
        <v>934</v>
      </c>
      <c r="V154" s="3" t="s">
        <v>934</v>
      </c>
      <c r="W154" s="3" t="s">
        <v>934</v>
      </c>
      <c r="X154" s="3" t="s">
        <v>934</v>
      </c>
      <c r="Y154" s="3" t="s">
        <v>934</v>
      </c>
      <c r="Z154" s="3" t="s">
        <v>934</v>
      </c>
      <c r="AA154" s="3" t="s">
        <v>934</v>
      </c>
      <c r="AB154" s="3" t="s">
        <v>934</v>
      </c>
      <c r="AC154" s="3" t="s">
        <v>94</v>
      </c>
      <c r="AD154" s="3" t="s">
        <v>95</v>
      </c>
      <c r="AE154" s="3" t="s">
        <v>897</v>
      </c>
      <c r="AF154" s="3" t="s">
        <v>94</v>
      </c>
      <c r="AG154" s="3" t="s">
        <v>96</v>
      </c>
    </row>
    <row r="155" spans="1:33" ht="45" customHeight="1" x14ac:dyDescent="0.25">
      <c r="A155" s="3" t="s">
        <v>935</v>
      </c>
      <c r="B155" s="3" t="s">
        <v>897</v>
      </c>
      <c r="C155" s="3" t="s">
        <v>898</v>
      </c>
      <c r="D155" s="3" t="s">
        <v>83</v>
      </c>
      <c r="E155" s="3" t="s">
        <v>936</v>
      </c>
      <c r="F155" s="3" t="s">
        <v>466</v>
      </c>
      <c r="G155" s="3" t="s">
        <v>466</v>
      </c>
      <c r="H155" s="3" t="s">
        <v>467</v>
      </c>
      <c r="I155" s="3" t="s">
        <v>844</v>
      </c>
      <c r="J155" s="3" t="s">
        <v>624</v>
      </c>
      <c r="K155" s="3" t="s">
        <v>770</v>
      </c>
      <c r="L155" s="3" t="s">
        <v>90</v>
      </c>
      <c r="M155" s="3" t="s">
        <v>937</v>
      </c>
      <c r="N155" s="3" t="s">
        <v>938</v>
      </c>
      <c r="O155" s="3" t="s">
        <v>939</v>
      </c>
      <c r="P155" s="3" t="s">
        <v>939</v>
      </c>
      <c r="Q155" s="3" t="s">
        <v>939</v>
      </c>
      <c r="R155" s="3" t="s">
        <v>939</v>
      </c>
      <c r="S155" s="3" t="s">
        <v>939</v>
      </c>
      <c r="T155" s="3" t="s">
        <v>939</v>
      </c>
      <c r="U155" s="3" t="s">
        <v>939</v>
      </c>
      <c r="V155" s="3" t="s">
        <v>939</v>
      </c>
      <c r="W155" s="3" t="s">
        <v>939</v>
      </c>
      <c r="X155" s="3" t="s">
        <v>939</v>
      </c>
      <c r="Y155" s="3" t="s">
        <v>939</v>
      </c>
      <c r="Z155" s="3" t="s">
        <v>939</v>
      </c>
      <c r="AA155" s="3" t="s">
        <v>939</v>
      </c>
      <c r="AB155" s="3" t="s">
        <v>939</v>
      </c>
      <c r="AC155" s="3" t="s">
        <v>94</v>
      </c>
      <c r="AD155" s="3" t="s">
        <v>95</v>
      </c>
      <c r="AE155" s="3" t="s">
        <v>897</v>
      </c>
      <c r="AF155" s="3" t="s">
        <v>94</v>
      </c>
      <c r="AG155" s="3" t="s">
        <v>96</v>
      </c>
    </row>
    <row r="156" spans="1:33" ht="45" customHeight="1" x14ac:dyDescent="0.25">
      <c r="A156" s="3" t="s">
        <v>940</v>
      </c>
      <c r="B156" s="3" t="s">
        <v>897</v>
      </c>
      <c r="C156" s="3" t="s">
        <v>898</v>
      </c>
      <c r="D156" s="3" t="s">
        <v>83</v>
      </c>
      <c r="E156" s="3" t="s">
        <v>941</v>
      </c>
      <c r="F156" s="3" t="s">
        <v>466</v>
      </c>
      <c r="G156" s="3" t="s">
        <v>466</v>
      </c>
      <c r="H156" s="3" t="s">
        <v>467</v>
      </c>
      <c r="I156" s="3" t="s">
        <v>942</v>
      </c>
      <c r="J156" s="3" t="s">
        <v>943</v>
      </c>
      <c r="K156" s="3" t="s">
        <v>944</v>
      </c>
      <c r="L156" s="3" t="s">
        <v>90</v>
      </c>
      <c r="M156" s="3" t="s">
        <v>945</v>
      </c>
      <c r="N156" s="3" t="s">
        <v>946</v>
      </c>
      <c r="O156" s="3" t="s">
        <v>947</v>
      </c>
      <c r="P156" s="3" t="s">
        <v>947</v>
      </c>
      <c r="Q156" s="3" t="s">
        <v>947</v>
      </c>
      <c r="R156" s="3" t="s">
        <v>947</v>
      </c>
      <c r="S156" s="3" t="s">
        <v>947</v>
      </c>
      <c r="T156" s="3" t="s">
        <v>947</v>
      </c>
      <c r="U156" s="3" t="s">
        <v>947</v>
      </c>
      <c r="V156" s="3" t="s">
        <v>947</v>
      </c>
      <c r="W156" s="3" t="s">
        <v>947</v>
      </c>
      <c r="X156" s="3" t="s">
        <v>947</v>
      </c>
      <c r="Y156" s="3" t="s">
        <v>947</v>
      </c>
      <c r="Z156" s="3" t="s">
        <v>947</v>
      </c>
      <c r="AA156" s="3" t="s">
        <v>947</v>
      </c>
      <c r="AB156" s="3" t="s">
        <v>947</v>
      </c>
      <c r="AC156" s="3" t="s">
        <v>94</v>
      </c>
      <c r="AD156" s="3" t="s">
        <v>95</v>
      </c>
      <c r="AE156" s="3" t="s">
        <v>897</v>
      </c>
      <c r="AF156" s="3" t="s">
        <v>94</v>
      </c>
      <c r="AG156" s="3" t="s">
        <v>96</v>
      </c>
    </row>
    <row r="157" spans="1:33" ht="45" customHeight="1" x14ac:dyDescent="0.25">
      <c r="A157" s="3" t="s">
        <v>948</v>
      </c>
      <c r="B157" s="3" t="s">
        <v>897</v>
      </c>
      <c r="C157" s="3" t="s">
        <v>898</v>
      </c>
      <c r="D157" s="3" t="s">
        <v>83</v>
      </c>
      <c r="E157" s="3" t="s">
        <v>621</v>
      </c>
      <c r="F157" s="3" t="s">
        <v>949</v>
      </c>
      <c r="G157" s="3" t="s">
        <v>949</v>
      </c>
      <c r="H157" s="3" t="s">
        <v>950</v>
      </c>
      <c r="I157" s="3" t="s">
        <v>951</v>
      </c>
      <c r="J157" s="3" t="s">
        <v>385</v>
      </c>
      <c r="K157" s="3" t="s">
        <v>487</v>
      </c>
      <c r="L157" s="3" t="s">
        <v>126</v>
      </c>
      <c r="M157" s="3" t="s">
        <v>952</v>
      </c>
      <c r="N157" s="3" t="s">
        <v>953</v>
      </c>
      <c r="O157" s="3" t="s">
        <v>954</v>
      </c>
      <c r="P157" s="3" t="s">
        <v>954</v>
      </c>
      <c r="Q157" s="3" t="s">
        <v>954</v>
      </c>
      <c r="R157" s="3" t="s">
        <v>954</v>
      </c>
      <c r="S157" s="3" t="s">
        <v>954</v>
      </c>
      <c r="T157" s="3" t="s">
        <v>954</v>
      </c>
      <c r="U157" s="3" t="s">
        <v>954</v>
      </c>
      <c r="V157" s="3" t="s">
        <v>954</v>
      </c>
      <c r="W157" s="3" t="s">
        <v>954</v>
      </c>
      <c r="X157" s="3" t="s">
        <v>954</v>
      </c>
      <c r="Y157" s="3" t="s">
        <v>954</v>
      </c>
      <c r="Z157" s="3" t="s">
        <v>954</v>
      </c>
      <c r="AA157" s="3" t="s">
        <v>954</v>
      </c>
      <c r="AB157" s="3" t="s">
        <v>954</v>
      </c>
      <c r="AC157" s="3" t="s">
        <v>94</v>
      </c>
      <c r="AD157" s="3" t="s">
        <v>95</v>
      </c>
      <c r="AE157" s="3" t="s">
        <v>897</v>
      </c>
      <c r="AF157" s="3" t="s">
        <v>94</v>
      </c>
      <c r="AG157" s="3" t="s">
        <v>96</v>
      </c>
    </row>
    <row r="158" spans="1:33" ht="45" customHeight="1" x14ac:dyDescent="0.25">
      <c r="A158" s="3" t="s">
        <v>955</v>
      </c>
      <c r="B158" s="3" t="s">
        <v>897</v>
      </c>
      <c r="C158" s="3" t="s">
        <v>898</v>
      </c>
      <c r="D158" s="3" t="s">
        <v>83</v>
      </c>
      <c r="E158" s="3" t="s">
        <v>226</v>
      </c>
      <c r="F158" s="3" t="s">
        <v>227</v>
      </c>
      <c r="G158" s="3" t="s">
        <v>228</v>
      </c>
      <c r="H158" s="3" t="s">
        <v>219</v>
      </c>
      <c r="I158" s="3" t="s">
        <v>229</v>
      </c>
      <c r="J158" s="3" t="s">
        <v>207</v>
      </c>
      <c r="K158" s="3" t="s">
        <v>230</v>
      </c>
      <c r="L158" s="3" t="s">
        <v>126</v>
      </c>
      <c r="M158" s="3" t="s">
        <v>231</v>
      </c>
      <c r="N158" s="3" t="s">
        <v>232</v>
      </c>
      <c r="O158" s="3" t="s">
        <v>956</v>
      </c>
      <c r="P158" s="3" t="s">
        <v>956</v>
      </c>
      <c r="Q158" s="3" t="s">
        <v>956</v>
      </c>
      <c r="R158" s="3" t="s">
        <v>956</v>
      </c>
      <c r="S158" s="3" t="s">
        <v>956</v>
      </c>
      <c r="T158" s="3" t="s">
        <v>956</v>
      </c>
      <c r="U158" s="3" t="s">
        <v>956</v>
      </c>
      <c r="V158" s="3" t="s">
        <v>956</v>
      </c>
      <c r="W158" s="3" t="s">
        <v>956</v>
      </c>
      <c r="X158" s="3" t="s">
        <v>956</v>
      </c>
      <c r="Y158" s="3" t="s">
        <v>956</v>
      </c>
      <c r="Z158" s="3" t="s">
        <v>956</v>
      </c>
      <c r="AA158" s="3" t="s">
        <v>956</v>
      </c>
      <c r="AB158" s="3" t="s">
        <v>956</v>
      </c>
      <c r="AC158" s="3" t="s">
        <v>94</v>
      </c>
      <c r="AD158" s="3" t="s">
        <v>95</v>
      </c>
      <c r="AE158" s="3" t="s">
        <v>897</v>
      </c>
      <c r="AF158" s="3" t="s">
        <v>94</v>
      </c>
      <c r="AG158" s="3" t="s">
        <v>96</v>
      </c>
    </row>
    <row r="159" spans="1:33" ht="45" customHeight="1" x14ac:dyDescent="0.25">
      <c r="A159" s="3" t="s">
        <v>957</v>
      </c>
      <c r="B159" s="3" t="s">
        <v>897</v>
      </c>
      <c r="C159" s="3" t="s">
        <v>898</v>
      </c>
      <c r="D159" s="3" t="s">
        <v>83</v>
      </c>
      <c r="E159" s="3" t="s">
        <v>235</v>
      </c>
      <c r="F159" s="3" t="s">
        <v>236</v>
      </c>
      <c r="G159" s="3" t="s">
        <v>236</v>
      </c>
      <c r="H159" s="3" t="s">
        <v>219</v>
      </c>
      <c r="I159" s="3" t="s">
        <v>237</v>
      </c>
      <c r="J159" s="3" t="s">
        <v>238</v>
      </c>
      <c r="K159" s="3" t="s">
        <v>207</v>
      </c>
      <c r="L159" s="3" t="s">
        <v>90</v>
      </c>
      <c r="M159" s="3" t="s">
        <v>239</v>
      </c>
      <c r="N159" s="3" t="s">
        <v>240</v>
      </c>
      <c r="O159" s="3" t="s">
        <v>958</v>
      </c>
      <c r="P159" s="3" t="s">
        <v>958</v>
      </c>
      <c r="Q159" s="3" t="s">
        <v>958</v>
      </c>
      <c r="R159" s="3" t="s">
        <v>958</v>
      </c>
      <c r="S159" s="3" t="s">
        <v>958</v>
      </c>
      <c r="T159" s="3" t="s">
        <v>958</v>
      </c>
      <c r="U159" s="3" t="s">
        <v>958</v>
      </c>
      <c r="V159" s="3" t="s">
        <v>958</v>
      </c>
      <c r="W159" s="3" t="s">
        <v>958</v>
      </c>
      <c r="X159" s="3" t="s">
        <v>958</v>
      </c>
      <c r="Y159" s="3" t="s">
        <v>958</v>
      </c>
      <c r="Z159" s="3" t="s">
        <v>958</v>
      </c>
      <c r="AA159" s="3" t="s">
        <v>958</v>
      </c>
      <c r="AB159" s="3" t="s">
        <v>958</v>
      </c>
      <c r="AC159" s="3" t="s">
        <v>94</v>
      </c>
      <c r="AD159" s="3" t="s">
        <v>95</v>
      </c>
      <c r="AE159" s="3" t="s">
        <v>897</v>
      </c>
      <c r="AF159" s="3" t="s">
        <v>94</v>
      </c>
      <c r="AG159" s="3" t="s">
        <v>96</v>
      </c>
    </row>
    <row r="160" spans="1:33" ht="45" customHeight="1" x14ac:dyDescent="0.25">
      <c r="A160" s="3" t="s">
        <v>959</v>
      </c>
      <c r="B160" s="3" t="s">
        <v>897</v>
      </c>
      <c r="C160" s="3" t="s">
        <v>898</v>
      </c>
      <c r="D160" s="3" t="s">
        <v>83</v>
      </c>
      <c r="E160" s="3" t="s">
        <v>11</v>
      </c>
      <c r="F160" s="3" t="s">
        <v>243</v>
      </c>
      <c r="G160" s="3" t="s">
        <v>243</v>
      </c>
      <c r="H160" s="3" t="s">
        <v>244</v>
      </c>
      <c r="I160" s="3" t="s">
        <v>245</v>
      </c>
      <c r="J160" s="3" t="s">
        <v>246</v>
      </c>
      <c r="K160" s="3" t="s">
        <v>247</v>
      </c>
      <c r="L160" s="3" t="s">
        <v>90</v>
      </c>
      <c r="M160" s="3" t="s">
        <v>248</v>
      </c>
      <c r="N160" s="3" t="s">
        <v>249</v>
      </c>
      <c r="O160" s="3" t="s">
        <v>960</v>
      </c>
      <c r="P160" s="3" t="s">
        <v>960</v>
      </c>
      <c r="Q160" s="3" t="s">
        <v>960</v>
      </c>
      <c r="R160" s="3" t="s">
        <v>960</v>
      </c>
      <c r="S160" s="3" t="s">
        <v>960</v>
      </c>
      <c r="T160" s="3" t="s">
        <v>960</v>
      </c>
      <c r="U160" s="3" t="s">
        <v>960</v>
      </c>
      <c r="V160" s="3" t="s">
        <v>960</v>
      </c>
      <c r="W160" s="3" t="s">
        <v>960</v>
      </c>
      <c r="X160" s="3" t="s">
        <v>960</v>
      </c>
      <c r="Y160" s="3" t="s">
        <v>960</v>
      </c>
      <c r="Z160" s="3" t="s">
        <v>960</v>
      </c>
      <c r="AA160" s="3" t="s">
        <v>960</v>
      </c>
      <c r="AB160" s="3" t="s">
        <v>960</v>
      </c>
      <c r="AC160" s="3" t="s">
        <v>94</v>
      </c>
      <c r="AD160" s="3" t="s">
        <v>95</v>
      </c>
      <c r="AE160" s="3" t="s">
        <v>897</v>
      </c>
      <c r="AF160" s="3" t="s">
        <v>94</v>
      </c>
      <c r="AG160" s="3" t="s">
        <v>96</v>
      </c>
    </row>
    <row r="161" spans="1:33" ht="45" customHeight="1" x14ac:dyDescent="0.25">
      <c r="A161" s="3" t="s">
        <v>961</v>
      </c>
      <c r="B161" s="3" t="s">
        <v>897</v>
      </c>
      <c r="C161" s="3" t="s">
        <v>898</v>
      </c>
      <c r="D161" s="3" t="s">
        <v>83</v>
      </c>
      <c r="E161" s="3" t="s">
        <v>9</v>
      </c>
      <c r="F161" s="3" t="s">
        <v>243</v>
      </c>
      <c r="G161" s="3" t="s">
        <v>243</v>
      </c>
      <c r="H161" s="3" t="s">
        <v>244</v>
      </c>
      <c r="I161" s="3" t="s">
        <v>252</v>
      </c>
      <c r="J161" s="3" t="s">
        <v>253</v>
      </c>
      <c r="K161" s="3" t="s">
        <v>88</v>
      </c>
      <c r="L161" s="3" t="s">
        <v>126</v>
      </c>
      <c r="M161" s="3" t="s">
        <v>248</v>
      </c>
      <c r="N161" s="3" t="s">
        <v>249</v>
      </c>
      <c r="O161" s="3" t="s">
        <v>962</v>
      </c>
      <c r="P161" s="3" t="s">
        <v>962</v>
      </c>
      <c r="Q161" s="3" t="s">
        <v>962</v>
      </c>
      <c r="R161" s="3" t="s">
        <v>962</v>
      </c>
      <c r="S161" s="3" t="s">
        <v>962</v>
      </c>
      <c r="T161" s="3" t="s">
        <v>962</v>
      </c>
      <c r="U161" s="3" t="s">
        <v>962</v>
      </c>
      <c r="V161" s="3" t="s">
        <v>962</v>
      </c>
      <c r="W161" s="3" t="s">
        <v>962</v>
      </c>
      <c r="X161" s="3" t="s">
        <v>962</v>
      </c>
      <c r="Y161" s="3" t="s">
        <v>962</v>
      </c>
      <c r="Z161" s="3" t="s">
        <v>962</v>
      </c>
      <c r="AA161" s="3" t="s">
        <v>962</v>
      </c>
      <c r="AB161" s="3" t="s">
        <v>962</v>
      </c>
      <c r="AC161" s="3" t="s">
        <v>94</v>
      </c>
      <c r="AD161" s="3" t="s">
        <v>95</v>
      </c>
      <c r="AE161" s="3" t="s">
        <v>897</v>
      </c>
      <c r="AF161" s="3" t="s">
        <v>94</v>
      </c>
      <c r="AG161" s="3" t="s">
        <v>96</v>
      </c>
    </row>
    <row r="162" spans="1:33" ht="45" customHeight="1" x14ac:dyDescent="0.25">
      <c r="A162" s="3" t="s">
        <v>963</v>
      </c>
      <c r="B162" s="3" t="s">
        <v>897</v>
      </c>
      <c r="C162" s="3" t="s">
        <v>898</v>
      </c>
      <c r="D162" s="3" t="s">
        <v>83</v>
      </c>
      <c r="E162" s="3" t="s">
        <v>256</v>
      </c>
      <c r="F162" s="3" t="s">
        <v>243</v>
      </c>
      <c r="G162" s="3" t="s">
        <v>243</v>
      </c>
      <c r="H162" s="3" t="s">
        <v>244</v>
      </c>
      <c r="I162" s="3" t="s">
        <v>257</v>
      </c>
      <c r="J162" s="3" t="s">
        <v>258</v>
      </c>
      <c r="K162" s="3" t="s">
        <v>259</v>
      </c>
      <c r="L162" s="3" t="s">
        <v>90</v>
      </c>
      <c r="M162" s="3" t="s">
        <v>248</v>
      </c>
      <c r="N162" s="3" t="s">
        <v>260</v>
      </c>
      <c r="O162" s="3" t="s">
        <v>964</v>
      </c>
      <c r="P162" s="3" t="s">
        <v>964</v>
      </c>
      <c r="Q162" s="3" t="s">
        <v>964</v>
      </c>
      <c r="R162" s="3" t="s">
        <v>964</v>
      </c>
      <c r="S162" s="3" t="s">
        <v>964</v>
      </c>
      <c r="T162" s="3" t="s">
        <v>964</v>
      </c>
      <c r="U162" s="3" t="s">
        <v>964</v>
      </c>
      <c r="V162" s="3" t="s">
        <v>964</v>
      </c>
      <c r="W162" s="3" t="s">
        <v>964</v>
      </c>
      <c r="X162" s="3" t="s">
        <v>964</v>
      </c>
      <c r="Y162" s="3" t="s">
        <v>964</v>
      </c>
      <c r="Z162" s="3" t="s">
        <v>964</v>
      </c>
      <c r="AA162" s="3" t="s">
        <v>964</v>
      </c>
      <c r="AB162" s="3" t="s">
        <v>964</v>
      </c>
      <c r="AC162" s="3" t="s">
        <v>94</v>
      </c>
      <c r="AD162" s="3" t="s">
        <v>95</v>
      </c>
      <c r="AE162" s="3" t="s">
        <v>897</v>
      </c>
      <c r="AF162" s="3" t="s">
        <v>94</v>
      </c>
      <c r="AG162" s="3" t="s">
        <v>96</v>
      </c>
    </row>
    <row r="163" spans="1:33" ht="45" customHeight="1" x14ac:dyDescent="0.25">
      <c r="A163" s="3" t="s">
        <v>965</v>
      </c>
      <c r="B163" s="3" t="s">
        <v>897</v>
      </c>
      <c r="C163" s="3" t="s">
        <v>898</v>
      </c>
      <c r="D163" s="3" t="s">
        <v>83</v>
      </c>
      <c r="E163" s="3" t="s">
        <v>7</v>
      </c>
      <c r="F163" s="3" t="s">
        <v>263</v>
      </c>
      <c r="G163" s="3" t="s">
        <v>263</v>
      </c>
      <c r="H163" s="3" t="s">
        <v>244</v>
      </c>
      <c r="I163" s="3" t="s">
        <v>264</v>
      </c>
      <c r="J163" s="3" t="s">
        <v>265</v>
      </c>
      <c r="K163" s="3" t="s">
        <v>266</v>
      </c>
      <c r="L163" s="3" t="s">
        <v>90</v>
      </c>
      <c r="M163" s="3" t="s">
        <v>267</v>
      </c>
      <c r="N163" s="3" t="s">
        <v>268</v>
      </c>
      <c r="O163" s="3" t="s">
        <v>966</v>
      </c>
      <c r="P163" s="3" t="s">
        <v>966</v>
      </c>
      <c r="Q163" s="3" t="s">
        <v>966</v>
      </c>
      <c r="R163" s="3" t="s">
        <v>966</v>
      </c>
      <c r="S163" s="3" t="s">
        <v>966</v>
      </c>
      <c r="T163" s="3" t="s">
        <v>966</v>
      </c>
      <c r="U163" s="3" t="s">
        <v>966</v>
      </c>
      <c r="V163" s="3" t="s">
        <v>966</v>
      </c>
      <c r="W163" s="3" t="s">
        <v>966</v>
      </c>
      <c r="X163" s="3" t="s">
        <v>966</v>
      </c>
      <c r="Y163" s="3" t="s">
        <v>966</v>
      </c>
      <c r="Z163" s="3" t="s">
        <v>966</v>
      </c>
      <c r="AA163" s="3" t="s">
        <v>966</v>
      </c>
      <c r="AB163" s="3" t="s">
        <v>966</v>
      </c>
      <c r="AC163" s="3" t="s">
        <v>94</v>
      </c>
      <c r="AD163" s="3" t="s">
        <v>95</v>
      </c>
      <c r="AE163" s="3" t="s">
        <v>897</v>
      </c>
      <c r="AF163" s="3" t="s">
        <v>94</v>
      </c>
      <c r="AG163" s="3" t="s">
        <v>96</v>
      </c>
    </row>
    <row r="164" spans="1:33" ht="45" customHeight="1" x14ac:dyDescent="0.25">
      <c r="A164" s="3" t="s">
        <v>967</v>
      </c>
      <c r="B164" s="3" t="s">
        <v>897</v>
      </c>
      <c r="C164" s="3" t="s">
        <v>898</v>
      </c>
      <c r="D164" s="3" t="s">
        <v>83</v>
      </c>
      <c r="E164" s="3" t="s">
        <v>12</v>
      </c>
      <c r="F164" s="3" t="s">
        <v>243</v>
      </c>
      <c r="G164" s="3" t="s">
        <v>243</v>
      </c>
      <c r="H164" s="3" t="s">
        <v>244</v>
      </c>
      <c r="I164" s="3" t="s">
        <v>271</v>
      </c>
      <c r="J164" s="3" t="s">
        <v>272</v>
      </c>
      <c r="K164" s="3" t="s">
        <v>143</v>
      </c>
      <c r="L164" s="3" t="s">
        <v>90</v>
      </c>
      <c r="M164" s="3" t="s">
        <v>248</v>
      </c>
      <c r="N164" s="3" t="s">
        <v>249</v>
      </c>
      <c r="O164" s="3" t="s">
        <v>968</v>
      </c>
      <c r="P164" s="3" t="s">
        <v>968</v>
      </c>
      <c r="Q164" s="3" t="s">
        <v>968</v>
      </c>
      <c r="R164" s="3" t="s">
        <v>968</v>
      </c>
      <c r="S164" s="3" t="s">
        <v>968</v>
      </c>
      <c r="T164" s="3" t="s">
        <v>968</v>
      </c>
      <c r="U164" s="3" t="s">
        <v>968</v>
      </c>
      <c r="V164" s="3" t="s">
        <v>968</v>
      </c>
      <c r="W164" s="3" t="s">
        <v>968</v>
      </c>
      <c r="X164" s="3" t="s">
        <v>968</v>
      </c>
      <c r="Y164" s="3" t="s">
        <v>968</v>
      </c>
      <c r="Z164" s="3" t="s">
        <v>968</v>
      </c>
      <c r="AA164" s="3" t="s">
        <v>968</v>
      </c>
      <c r="AB164" s="3" t="s">
        <v>968</v>
      </c>
      <c r="AC164" s="3" t="s">
        <v>94</v>
      </c>
      <c r="AD164" s="3" t="s">
        <v>95</v>
      </c>
      <c r="AE164" s="3" t="s">
        <v>897</v>
      </c>
      <c r="AF164" s="3" t="s">
        <v>94</v>
      </c>
      <c r="AG164" s="3" t="s">
        <v>96</v>
      </c>
    </row>
    <row r="165" spans="1:33" ht="45" customHeight="1" x14ac:dyDescent="0.25">
      <c r="A165" s="3" t="s">
        <v>969</v>
      </c>
      <c r="B165" s="3" t="s">
        <v>897</v>
      </c>
      <c r="C165" s="3" t="s">
        <v>898</v>
      </c>
      <c r="D165" s="3" t="s">
        <v>83</v>
      </c>
      <c r="E165" s="3" t="s">
        <v>275</v>
      </c>
      <c r="F165" s="3" t="s">
        <v>243</v>
      </c>
      <c r="G165" s="3" t="s">
        <v>243</v>
      </c>
      <c r="H165" s="3" t="s">
        <v>244</v>
      </c>
      <c r="I165" s="3" t="s">
        <v>276</v>
      </c>
      <c r="J165" s="3" t="s">
        <v>196</v>
      </c>
      <c r="K165" s="3" t="s">
        <v>277</v>
      </c>
      <c r="L165" s="3" t="s">
        <v>90</v>
      </c>
      <c r="M165" s="3" t="s">
        <v>248</v>
      </c>
      <c r="N165" s="3" t="s">
        <v>249</v>
      </c>
      <c r="O165" s="3" t="s">
        <v>970</v>
      </c>
      <c r="P165" s="3" t="s">
        <v>970</v>
      </c>
      <c r="Q165" s="3" t="s">
        <v>970</v>
      </c>
      <c r="R165" s="3" t="s">
        <v>970</v>
      </c>
      <c r="S165" s="3" t="s">
        <v>970</v>
      </c>
      <c r="T165" s="3" t="s">
        <v>970</v>
      </c>
      <c r="U165" s="3" t="s">
        <v>970</v>
      </c>
      <c r="V165" s="3" t="s">
        <v>970</v>
      </c>
      <c r="W165" s="3" t="s">
        <v>970</v>
      </c>
      <c r="X165" s="3" t="s">
        <v>970</v>
      </c>
      <c r="Y165" s="3" t="s">
        <v>970</v>
      </c>
      <c r="Z165" s="3" t="s">
        <v>970</v>
      </c>
      <c r="AA165" s="3" t="s">
        <v>970</v>
      </c>
      <c r="AB165" s="3" t="s">
        <v>970</v>
      </c>
      <c r="AC165" s="3" t="s">
        <v>94</v>
      </c>
      <c r="AD165" s="3" t="s">
        <v>95</v>
      </c>
      <c r="AE165" s="3" t="s">
        <v>897</v>
      </c>
      <c r="AF165" s="3" t="s">
        <v>94</v>
      </c>
      <c r="AG165" s="3" t="s">
        <v>96</v>
      </c>
    </row>
    <row r="166" spans="1:33" ht="45" customHeight="1" x14ac:dyDescent="0.25">
      <c r="A166" s="3" t="s">
        <v>971</v>
      </c>
      <c r="B166" s="3" t="s">
        <v>897</v>
      </c>
      <c r="C166" s="3" t="s">
        <v>898</v>
      </c>
      <c r="D166" s="3" t="s">
        <v>83</v>
      </c>
      <c r="E166" s="3" t="s">
        <v>280</v>
      </c>
      <c r="F166" s="3" t="s">
        <v>243</v>
      </c>
      <c r="G166" s="3" t="s">
        <v>243</v>
      </c>
      <c r="H166" s="3" t="s">
        <v>244</v>
      </c>
      <c r="I166" s="3" t="s">
        <v>281</v>
      </c>
      <c r="J166" s="3" t="s">
        <v>282</v>
      </c>
      <c r="K166" s="3" t="s">
        <v>163</v>
      </c>
      <c r="L166" s="3" t="s">
        <v>90</v>
      </c>
      <c r="M166" s="3" t="s">
        <v>248</v>
      </c>
      <c r="N166" s="3" t="s">
        <v>249</v>
      </c>
      <c r="O166" s="3" t="s">
        <v>972</v>
      </c>
      <c r="P166" s="3" t="s">
        <v>972</v>
      </c>
      <c r="Q166" s="3" t="s">
        <v>972</v>
      </c>
      <c r="R166" s="3" t="s">
        <v>972</v>
      </c>
      <c r="S166" s="3" t="s">
        <v>972</v>
      </c>
      <c r="T166" s="3" t="s">
        <v>972</v>
      </c>
      <c r="U166" s="3" t="s">
        <v>972</v>
      </c>
      <c r="V166" s="3" t="s">
        <v>972</v>
      </c>
      <c r="W166" s="3" t="s">
        <v>972</v>
      </c>
      <c r="X166" s="3" t="s">
        <v>972</v>
      </c>
      <c r="Y166" s="3" t="s">
        <v>972</v>
      </c>
      <c r="Z166" s="3" t="s">
        <v>972</v>
      </c>
      <c r="AA166" s="3" t="s">
        <v>972</v>
      </c>
      <c r="AB166" s="3" t="s">
        <v>972</v>
      </c>
      <c r="AC166" s="3" t="s">
        <v>94</v>
      </c>
      <c r="AD166" s="3" t="s">
        <v>95</v>
      </c>
      <c r="AE166" s="3" t="s">
        <v>897</v>
      </c>
      <c r="AF166" s="3" t="s">
        <v>94</v>
      </c>
      <c r="AG166" s="3" t="s">
        <v>96</v>
      </c>
    </row>
    <row r="167" spans="1:33" ht="45" customHeight="1" x14ac:dyDescent="0.25">
      <c r="A167" s="3" t="s">
        <v>973</v>
      </c>
      <c r="B167" s="3" t="s">
        <v>897</v>
      </c>
      <c r="C167" s="3" t="s">
        <v>898</v>
      </c>
      <c r="D167" s="3" t="s">
        <v>83</v>
      </c>
      <c r="E167" s="3" t="s">
        <v>974</v>
      </c>
      <c r="F167" s="3" t="s">
        <v>975</v>
      </c>
      <c r="G167" s="3" t="s">
        <v>975</v>
      </c>
      <c r="H167" s="3" t="s">
        <v>976</v>
      </c>
      <c r="I167" s="3" t="s">
        <v>977</v>
      </c>
      <c r="J167" s="3" t="s">
        <v>101</v>
      </c>
      <c r="K167" s="3" t="s">
        <v>172</v>
      </c>
      <c r="L167" s="3" t="s">
        <v>126</v>
      </c>
      <c r="M167" s="3" t="s">
        <v>978</v>
      </c>
      <c r="N167" s="3" t="s">
        <v>979</v>
      </c>
      <c r="O167" s="3" t="s">
        <v>980</v>
      </c>
      <c r="P167" s="3" t="s">
        <v>980</v>
      </c>
      <c r="Q167" s="3" t="s">
        <v>980</v>
      </c>
      <c r="R167" s="3" t="s">
        <v>980</v>
      </c>
      <c r="S167" s="3" t="s">
        <v>980</v>
      </c>
      <c r="T167" s="3" t="s">
        <v>980</v>
      </c>
      <c r="U167" s="3" t="s">
        <v>980</v>
      </c>
      <c r="V167" s="3" t="s">
        <v>980</v>
      </c>
      <c r="W167" s="3" t="s">
        <v>980</v>
      </c>
      <c r="X167" s="3" t="s">
        <v>980</v>
      </c>
      <c r="Y167" s="3" t="s">
        <v>980</v>
      </c>
      <c r="Z167" s="3" t="s">
        <v>980</v>
      </c>
      <c r="AA167" s="3" t="s">
        <v>980</v>
      </c>
      <c r="AB167" s="3" t="s">
        <v>980</v>
      </c>
      <c r="AC167" s="3" t="s">
        <v>94</v>
      </c>
      <c r="AD167" s="3" t="s">
        <v>95</v>
      </c>
      <c r="AE167" s="3" t="s">
        <v>897</v>
      </c>
      <c r="AF167" s="3" t="s">
        <v>94</v>
      </c>
      <c r="AG167" s="3" t="s">
        <v>96</v>
      </c>
    </row>
    <row r="168" spans="1:33" ht="45" customHeight="1" x14ac:dyDescent="0.25">
      <c r="A168" s="3" t="s">
        <v>981</v>
      </c>
      <c r="B168" s="3" t="s">
        <v>897</v>
      </c>
      <c r="C168" s="3" t="s">
        <v>898</v>
      </c>
      <c r="D168" s="3" t="s">
        <v>83</v>
      </c>
      <c r="E168" s="3" t="s">
        <v>293</v>
      </c>
      <c r="F168" s="3" t="s">
        <v>243</v>
      </c>
      <c r="G168" s="3" t="s">
        <v>243</v>
      </c>
      <c r="H168" s="3" t="s">
        <v>244</v>
      </c>
      <c r="I168" s="3" t="s">
        <v>294</v>
      </c>
      <c r="J168" s="3" t="s">
        <v>295</v>
      </c>
      <c r="K168" s="3" t="s">
        <v>296</v>
      </c>
      <c r="L168" s="3" t="s">
        <v>126</v>
      </c>
      <c r="M168" s="3" t="s">
        <v>248</v>
      </c>
      <c r="N168" s="3" t="s">
        <v>249</v>
      </c>
      <c r="O168" s="3" t="s">
        <v>982</v>
      </c>
      <c r="P168" s="3" t="s">
        <v>982</v>
      </c>
      <c r="Q168" s="3" t="s">
        <v>982</v>
      </c>
      <c r="R168" s="3" t="s">
        <v>982</v>
      </c>
      <c r="S168" s="3" t="s">
        <v>982</v>
      </c>
      <c r="T168" s="3" t="s">
        <v>982</v>
      </c>
      <c r="U168" s="3" t="s">
        <v>982</v>
      </c>
      <c r="V168" s="3" t="s">
        <v>982</v>
      </c>
      <c r="W168" s="3" t="s">
        <v>982</v>
      </c>
      <c r="X168" s="3" t="s">
        <v>982</v>
      </c>
      <c r="Y168" s="3" t="s">
        <v>982</v>
      </c>
      <c r="Z168" s="3" t="s">
        <v>982</v>
      </c>
      <c r="AA168" s="3" t="s">
        <v>982</v>
      </c>
      <c r="AB168" s="3" t="s">
        <v>982</v>
      </c>
      <c r="AC168" s="3" t="s">
        <v>94</v>
      </c>
      <c r="AD168" s="3" t="s">
        <v>95</v>
      </c>
      <c r="AE168" s="3" t="s">
        <v>897</v>
      </c>
      <c r="AF168" s="3" t="s">
        <v>94</v>
      </c>
      <c r="AG168" s="3" t="s">
        <v>96</v>
      </c>
    </row>
    <row r="169" spans="1:33" ht="45" customHeight="1" x14ac:dyDescent="0.25">
      <c r="A169" s="3" t="s">
        <v>983</v>
      </c>
      <c r="B169" s="3" t="s">
        <v>897</v>
      </c>
      <c r="C169" s="3" t="s">
        <v>898</v>
      </c>
      <c r="D169" s="3" t="s">
        <v>83</v>
      </c>
      <c r="E169" s="3" t="s">
        <v>299</v>
      </c>
      <c r="F169" s="3" t="s">
        <v>263</v>
      </c>
      <c r="G169" s="3" t="s">
        <v>263</v>
      </c>
      <c r="H169" s="3" t="s">
        <v>244</v>
      </c>
      <c r="I169" s="3" t="s">
        <v>300</v>
      </c>
      <c r="J169" s="3" t="s">
        <v>301</v>
      </c>
      <c r="K169" s="3" t="s">
        <v>302</v>
      </c>
      <c r="L169" s="3" t="s">
        <v>90</v>
      </c>
      <c r="M169" s="3" t="s">
        <v>303</v>
      </c>
      <c r="N169" s="3" t="s">
        <v>267</v>
      </c>
      <c r="O169" s="3" t="s">
        <v>984</v>
      </c>
      <c r="P169" s="3" t="s">
        <v>984</v>
      </c>
      <c r="Q169" s="3" t="s">
        <v>984</v>
      </c>
      <c r="R169" s="3" t="s">
        <v>984</v>
      </c>
      <c r="S169" s="3" t="s">
        <v>984</v>
      </c>
      <c r="T169" s="3" t="s">
        <v>984</v>
      </c>
      <c r="U169" s="3" t="s">
        <v>984</v>
      </c>
      <c r="V169" s="3" t="s">
        <v>984</v>
      </c>
      <c r="W169" s="3" t="s">
        <v>984</v>
      </c>
      <c r="X169" s="3" t="s">
        <v>984</v>
      </c>
      <c r="Y169" s="3" t="s">
        <v>984</v>
      </c>
      <c r="Z169" s="3" t="s">
        <v>984</v>
      </c>
      <c r="AA169" s="3" t="s">
        <v>984</v>
      </c>
      <c r="AB169" s="3" t="s">
        <v>984</v>
      </c>
      <c r="AC169" s="3" t="s">
        <v>94</v>
      </c>
      <c r="AD169" s="3" t="s">
        <v>95</v>
      </c>
      <c r="AE169" s="3" t="s">
        <v>897</v>
      </c>
      <c r="AF169" s="3" t="s">
        <v>94</v>
      </c>
      <c r="AG169" s="3" t="s">
        <v>96</v>
      </c>
    </row>
    <row r="170" spans="1:33" ht="45" customHeight="1" x14ac:dyDescent="0.25">
      <c r="A170" s="3" t="s">
        <v>985</v>
      </c>
      <c r="B170" s="3" t="s">
        <v>897</v>
      </c>
      <c r="C170" s="3" t="s">
        <v>898</v>
      </c>
      <c r="D170" s="3" t="s">
        <v>83</v>
      </c>
      <c r="E170" s="3" t="s">
        <v>306</v>
      </c>
      <c r="F170" s="3" t="s">
        <v>243</v>
      </c>
      <c r="G170" s="3" t="s">
        <v>243</v>
      </c>
      <c r="H170" s="3" t="s">
        <v>244</v>
      </c>
      <c r="I170" s="3" t="s">
        <v>307</v>
      </c>
      <c r="J170" s="3" t="s">
        <v>308</v>
      </c>
      <c r="K170" s="3" t="s">
        <v>301</v>
      </c>
      <c r="L170" s="3" t="s">
        <v>90</v>
      </c>
      <c r="M170" s="3" t="s">
        <v>248</v>
      </c>
      <c r="N170" s="3" t="s">
        <v>249</v>
      </c>
      <c r="O170" s="3" t="s">
        <v>986</v>
      </c>
      <c r="P170" s="3" t="s">
        <v>986</v>
      </c>
      <c r="Q170" s="3" t="s">
        <v>986</v>
      </c>
      <c r="R170" s="3" t="s">
        <v>986</v>
      </c>
      <c r="S170" s="3" t="s">
        <v>986</v>
      </c>
      <c r="T170" s="3" t="s">
        <v>986</v>
      </c>
      <c r="U170" s="3" t="s">
        <v>986</v>
      </c>
      <c r="V170" s="3" t="s">
        <v>986</v>
      </c>
      <c r="W170" s="3" t="s">
        <v>986</v>
      </c>
      <c r="X170" s="3" t="s">
        <v>986</v>
      </c>
      <c r="Y170" s="3" t="s">
        <v>986</v>
      </c>
      <c r="Z170" s="3" t="s">
        <v>986</v>
      </c>
      <c r="AA170" s="3" t="s">
        <v>986</v>
      </c>
      <c r="AB170" s="3" t="s">
        <v>986</v>
      </c>
      <c r="AC170" s="3" t="s">
        <v>94</v>
      </c>
      <c r="AD170" s="3" t="s">
        <v>95</v>
      </c>
      <c r="AE170" s="3" t="s">
        <v>897</v>
      </c>
      <c r="AF170" s="3" t="s">
        <v>94</v>
      </c>
      <c r="AG170" s="3" t="s">
        <v>96</v>
      </c>
    </row>
    <row r="171" spans="1:33" ht="45" customHeight="1" x14ac:dyDescent="0.25">
      <c r="A171" s="3" t="s">
        <v>987</v>
      </c>
      <c r="B171" s="3" t="s">
        <v>897</v>
      </c>
      <c r="C171" s="3" t="s">
        <v>898</v>
      </c>
      <c r="D171" s="3" t="s">
        <v>83</v>
      </c>
      <c r="E171" s="3" t="s">
        <v>311</v>
      </c>
      <c r="F171" s="3" t="s">
        <v>243</v>
      </c>
      <c r="G171" s="3" t="s">
        <v>243</v>
      </c>
      <c r="H171" s="3" t="s">
        <v>244</v>
      </c>
      <c r="I171" s="3" t="s">
        <v>312</v>
      </c>
      <c r="J171" s="3" t="s">
        <v>313</v>
      </c>
      <c r="K171" s="3" t="s">
        <v>206</v>
      </c>
      <c r="L171" s="3" t="s">
        <v>90</v>
      </c>
      <c r="M171" s="3" t="s">
        <v>248</v>
      </c>
      <c r="N171" s="3" t="s">
        <v>249</v>
      </c>
      <c r="O171" s="3" t="s">
        <v>988</v>
      </c>
      <c r="P171" s="3" t="s">
        <v>988</v>
      </c>
      <c r="Q171" s="3" t="s">
        <v>988</v>
      </c>
      <c r="R171" s="3" t="s">
        <v>988</v>
      </c>
      <c r="S171" s="3" t="s">
        <v>988</v>
      </c>
      <c r="T171" s="3" t="s">
        <v>988</v>
      </c>
      <c r="U171" s="3" t="s">
        <v>988</v>
      </c>
      <c r="V171" s="3" t="s">
        <v>988</v>
      </c>
      <c r="W171" s="3" t="s">
        <v>988</v>
      </c>
      <c r="X171" s="3" t="s">
        <v>988</v>
      </c>
      <c r="Y171" s="3" t="s">
        <v>988</v>
      </c>
      <c r="Z171" s="3" t="s">
        <v>988</v>
      </c>
      <c r="AA171" s="3" t="s">
        <v>988</v>
      </c>
      <c r="AB171" s="3" t="s">
        <v>988</v>
      </c>
      <c r="AC171" s="3" t="s">
        <v>94</v>
      </c>
      <c r="AD171" s="3" t="s">
        <v>95</v>
      </c>
      <c r="AE171" s="3" t="s">
        <v>897</v>
      </c>
      <c r="AF171" s="3" t="s">
        <v>94</v>
      </c>
      <c r="AG171" s="3" t="s">
        <v>96</v>
      </c>
    </row>
    <row r="172" spans="1:33" ht="45" customHeight="1" x14ac:dyDescent="0.25">
      <c r="A172" s="3" t="s">
        <v>989</v>
      </c>
      <c r="B172" s="3" t="s">
        <v>897</v>
      </c>
      <c r="C172" s="3" t="s">
        <v>898</v>
      </c>
      <c r="D172" s="3" t="s">
        <v>83</v>
      </c>
      <c r="E172" s="3" t="s">
        <v>316</v>
      </c>
      <c r="F172" s="3" t="s">
        <v>243</v>
      </c>
      <c r="G172" s="3" t="s">
        <v>243</v>
      </c>
      <c r="H172" s="3" t="s">
        <v>244</v>
      </c>
      <c r="I172" s="3" t="s">
        <v>317</v>
      </c>
      <c r="J172" s="3" t="s">
        <v>207</v>
      </c>
      <c r="K172" s="3" t="s">
        <v>318</v>
      </c>
      <c r="L172" s="3" t="s">
        <v>90</v>
      </c>
      <c r="M172" s="3" t="s">
        <v>248</v>
      </c>
      <c r="N172" s="3" t="s">
        <v>249</v>
      </c>
      <c r="O172" s="3" t="s">
        <v>990</v>
      </c>
      <c r="P172" s="3" t="s">
        <v>990</v>
      </c>
      <c r="Q172" s="3" t="s">
        <v>990</v>
      </c>
      <c r="R172" s="3" t="s">
        <v>990</v>
      </c>
      <c r="S172" s="3" t="s">
        <v>990</v>
      </c>
      <c r="T172" s="3" t="s">
        <v>990</v>
      </c>
      <c r="U172" s="3" t="s">
        <v>990</v>
      </c>
      <c r="V172" s="3" t="s">
        <v>990</v>
      </c>
      <c r="W172" s="3" t="s">
        <v>990</v>
      </c>
      <c r="X172" s="3" t="s">
        <v>990</v>
      </c>
      <c r="Y172" s="3" t="s">
        <v>990</v>
      </c>
      <c r="Z172" s="3" t="s">
        <v>990</v>
      </c>
      <c r="AA172" s="3" t="s">
        <v>990</v>
      </c>
      <c r="AB172" s="3" t="s">
        <v>990</v>
      </c>
      <c r="AC172" s="3" t="s">
        <v>94</v>
      </c>
      <c r="AD172" s="3" t="s">
        <v>95</v>
      </c>
      <c r="AE172" s="3" t="s">
        <v>897</v>
      </c>
      <c r="AF172" s="3" t="s">
        <v>94</v>
      </c>
      <c r="AG172" s="3" t="s">
        <v>96</v>
      </c>
    </row>
    <row r="173" spans="1:33" ht="45" customHeight="1" x14ac:dyDescent="0.25">
      <c r="A173" s="3" t="s">
        <v>991</v>
      </c>
      <c r="B173" s="3" t="s">
        <v>897</v>
      </c>
      <c r="C173" s="3" t="s">
        <v>898</v>
      </c>
      <c r="D173" s="3" t="s">
        <v>83</v>
      </c>
      <c r="E173" s="3" t="s">
        <v>321</v>
      </c>
      <c r="F173" s="3" t="s">
        <v>243</v>
      </c>
      <c r="G173" s="3" t="s">
        <v>243</v>
      </c>
      <c r="H173" s="3" t="s">
        <v>244</v>
      </c>
      <c r="I173" s="3" t="s">
        <v>322</v>
      </c>
      <c r="J173" s="3" t="s">
        <v>323</v>
      </c>
      <c r="K173" s="3" t="s">
        <v>324</v>
      </c>
      <c r="L173" s="3" t="s">
        <v>90</v>
      </c>
      <c r="M173" s="3" t="s">
        <v>248</v>
      </c>
      <c r="N173" s="3" t="s">
        <v>249</v>
      </c>
      <c r="O173" s="3" t="s">
        <v>992</v>
      </c>
      <c r="P173" s="3" t="s">
        <v>992</v>
      </c>
      <c r="Q173" s="3" t="s">
        <v>992</v>
      </c>
      <c r="R173" s="3" t="s">
        <v>992</v>
      </c>
      <c r="S173" s="3" t="s">
        <v>992</v>
      </c>
      <c r="T173" s="3" t="s">
        <v>992</v>
      </c>
      <c r="U173" s="3" t="s">
        <v>992</v>
      </c>
      <c r="V173" s="3" t="s">
        <v>992</v>
      </c>
      <c r="W173" s="3" t="s">
        <v>992</v>
      </c>
      <c r="X173" s="3" t="s">
        <v>992</v>
      </c>
      <c r="Y173" s="3" t="s">
        <v>992</v>
      </c>
      <c r="Z173" s="3" t="s">
        <v>992</v>
      </c>
      <c r="AA173" s="3" t="s">
        <v>992</v>
      </c>
      <c r="AB173" s="3" t="s">
        <v>992</v>
      </c>
      <c r="AC173" s="3" t="s">
        <v>94</v>
      </c>
      <c r="AD173" s="3" t="s">
        <v>95</v>
      </c>
      <c r="AE173" s="3" t="s">
        <v>897</v>
      </c>
      <c r="AF173" s="3" t="s">
        <v>94</v>
      </c>
      <c r="AG173" s="3" t="s">
        <v>96</v>
      </c>
    </row>
    <row r="174" spans="1:33" ht="45" customHeight="1" x14ac:dyDescent="0.25">
      <c r="A174" s="3" t="s">
        <v>993</v>
      </c>
      <c r="B174" s="3" t="s">
        <v>897</v>
      </c>
      <c r="C174" s="3" t="s">
        <v>898</v>
      </c>
      <c r="D174" s="3" t="s">
        <v>83</v>
      </c>
      <c r="E174" s="3" t="s">
        <v>327</v>
      </c>
      <c r="F174" s="3" t="s">
        <v>243</v>
      </c>
      <c r="G174" s="3" t="s">
        <v>243</v>
      </c>
      <c r="H174" s="3" t="s">
        <v>244</v>
      </c>
      <c r="I174" s="3" t="s">
        <v>328</v>
      </c>
      <c r="J174" s="3" t="s">
        <v>329</v>
      </c>
      <c r="K174" s="3" t="s">
        <v>330</v>
      </c>
      <c r="L174" s="3" t="s">
        <v>126</v>
      </c>
      <c r="M174" s="3" t="s">
        <v>248</v>
      </c>
      <c r="N174" s="3" t="s">
        <v>249</v>
      </c>
      <c r="O174" s="3" t="s">
        <v>994</v>
      </c>
      <c r="P174" s="3" t="s">
        <v>994</v>
      </c>
      <c r="Q174" s="3" t="s">
        <v>994</v>
      </c>
      <c r="R174" s="3" t="s">
        <v>994</v>
      </c>
      <c r="S174" s="3" t="s">
        <v>994</v>
      </c>
      <c r="T174" s="3" t="s">
        <v>994</v>
      </c>
      <c r="U174" s="3" t="s">
        <v>994</v>
      </c>
      <c r="V174" s="3" t="s">
        <v>994</v>
      </c>
      <c r="W174" s="3" t="s">
        <v>994</v>
      </c>
      <c r="X174" s="3" t="s">
        <v>994</v>
      </c>
      <c r="Y174" s="3" t="s">
        <v>994</v>
      </c>
      <c r="Z174" s="3" t="s">
        <v>994</v>
      </c>
      <c r="AA174" s="3" t="s">
        <v>994</v>
      </c>
      <c r="AB174" s="3" t="s">
        <v>994</v>
      </c>
      <c r="AC174" s="3" t="s">
        <v>94</v>
      </c>
      <c r="AD174" s="3" t="s">
        <v>95</v>
      </c>
      <c r="AE174" s="3" t="s">
        <v>897</v>
      </c>
      <c r="AF174" s="3" t="s">
        <v>94</v>
      </c>
      <c r="AG174" s="3" t="s">
        <v>96</v>
      </c>
    </row>
    <row r="175" spans="1:33" ht="45" customHeight="1" x14ac:dyDescent="0.25">
      <c r="A175" s="3" t="s">
        <v>995</v>
      </c>
      <c r="B175" s="3" t="s">
        <v>897</v>
      </c>
      <c r="C175" s="3" t="s">
        <v>898</v>
      </c>
      <c r="D175" s="3" t="s">
        <v>83</v>
      </c>
      <c r="E175" s="3" t="s">
        <v>341</v>
      </c>
      <c r="F175" s="3" t="s">
        <v>243</v>
      </c>
      <c r="G175" s="3" t="s">
        <v>243</v>
      </c>
      <c r="H175" s="3" t="s">
        <v>244</v>
      </c>
      <c r="I175" s="3" t="s">
        <v>342</v>
      </c>
      <c r="J175" s="3" t="s">
        <v>343</v>
      </c>
      <c r="K175" s="3" t="s">
        <v>111</v>
      </c>
      <c r="L175" s="3" t="s">
        <v>90</v>
      </c>
      <c r="M175" s="3" t="s">
        <v>248</v>
      </c>
      <c r="N175" s="3" t="s">
        <v>249</v>
      </c>
      <c r="O175" s="3" t="s">
        <v>996</v>
      </c>
      <c r="P175" s="3" t="s">
        <v>996</v>
      </c>
      <c r="Q175" s="3" t="s">
        <v>996</v>
      </c>
      <c r="R175" s="3" t="s">
        <v>996</v>
      </c>
      <c r="S175" s="3" t="s">
        <v>996</v>
      </c>
      <c r="T175" s="3" t="s">
        <v>996</v>
      </c>
      <c r="U175" s="3" t="s">
        <v>996</v>
      </c>
      <c r="V175" s="3" t="s">
        <v>996</v>
      </c>
      <c r="W175" s="3" t="s">
        <v>996</v>
      </c>
      <c r="X175" s="3" t="s">
        <v>996</v>
      </c>
      <c r="Y175" s="3" t="s">
        <v>996</v>
      </c>
      <c r="Z175" s="3" t="s">
        <v>996</v>
      </c>
      <c r="AA175" s="3" t="s">
        <v>996</v>
      </c>
      <c r="AB175" s="3" t="s">
        <v>996</v>
      </c>
      <c r="AC175" s="3" t="s">
        <v>94</v>
      </c>
      <c r="AD175" s="3" t="s">
        <v>95</v>
      </c>
      <c r="AE175" s="3" t="s">
        <v>897</v>
      </c>
      <c r="AF175" s="3" t="s">
        <v>94</v>
      </c>
      <c r="AG175" s="3" t="s">
        <v>96</v>
      </c>
    </row>
    <row r="176" spans="1:33" ht="45" customHeight="1" x14ac:dyDescent="0.25">
      <c r="A176" s="3" t="s">
        <v>997</v>
      </c>
      <c r="B176" s="3" t="s">
        <v>897</v>
      </c>
      <c r="C176" s="3" t="s">
        <v>898</v>
      </c>
      <c r="D176" s="3" t="s">
        <v>83</v>
      </c>
      <c r="E176" s="3" t="s">
        <v>346</v>
      </c>
      <c r="F176" s="3" t="s">
        <v>243</v>
      </c>
      <c r="G176" s="3" t="s">
        <v>243</v>
      </c>
      <c r="H176" s="3" t="s">
        <v>244</v>
      </c>
      <c r="I176" s="3" t="s">
        <v>347</v>
      </c>
      <c r="J176" s="3" t="s">
        <v>348</v>
      </c>
      <c r="K176" s="3" t="s">
        <v>349</v>
      </c>
      <c r="L176" s="3" t="s">
        <v>90</v>
      </c>
      <c r="M176" s="3" t="s">
        <v>248</v>
      </c>
      <c r="N176" s="3" t="s">
        <v>249</v>
      </c>
      <c r="O176" s="3" t="s">
        <v>998</v>
      </c>
      <c r="P176" s="3" t="s">
        <v>998</v>
      </c>
      <c r="Q176" s="3" t="s">
        <v>998</v>
      </c>
      <c r="R176" s="3" t="s">
        <v>998</v>
      </c>
      <c r="S176" s="3" t="s">
        <v>998</v>
      </c>
      <c r="T176" s="3" t="s">
        <v>998</v>
      </c>
      <c r="U176" s="3" t="s">
        <v>998</v>
      </c>
      <c r="V176" s="3" t="s">
        <v>998</v>
      </c>
      <c r="W176" s="3" t="s">
        <v>998</v>
      </c>
      <c r="X176" s="3" t="s">
        <v>998</v>
      </c>
      <c r="Y176" s="3" t="s">
        <v>998</v>
      </c>
      <c r="Z176" s="3" t="s">
        <v>998</v>
      </c>
      <c r="AA176" s="3" t="s">
        <v>998</v>
      </c>
      <c r="AB176" s="3" t="s">
        <v>998</v>
      </c>
      <c r="AC176" s="3" t="s">
        <v>94</v>
      </c>
      <c r="AD176" s="3" t="s">
        <v>95</v>
      </c>
      <c r="AE176" s="3" t="s">
        <v>897</v>
      </c>
      <c r="AF176" s="3" t="s">
        <v>94</v>
      </c>
      <c r="AG176" s="3" t="s">
        <v>96</v>
      </c>
    </row>
    <row r="177" spans="1:33" ht="45" customHeight="1" x14ac:dyDescent="0.25">
      <c r="A177" s="3" t="s">
        <v>999</v>
      </c>
      <c r="B177" s="3" t="s">
        <v>897</v>
      </c>
      <c r="C177" s="3" t="s">
        <v>898</v>
      </c>
      <c r="D177" s="3" t="s">
        <v>83</v>
      </c>
      <c r="E177" s="3" t="s">
        <v>352</v>
      </c>
      <c r="F177" s="3" t="s">
        <v>243</v>
      </c>
      <c r="G177" s="3" t="s">
        <v>243</v>
      </c>
      <c r="H177" s="3" t="s">
        <v>244</v>
      </c>
      <c r="I177" s="3" t="s">
        <v>353</v>
      </c>
      <c r="J177" s="3" t="s">
        <v>301</v>
      </c>
      <c r="K177" s="3" t="s">
        <v>302</v>
      </c>
      <c r="L177" s="3" t="s">
        <v>90</v>
      </c>
      <c r="M177" s="3" t="s">
        <v>248</v>
      </c>
      <c r="N177" s="3" t="s">
        <v>249</v>
      </c>
      <c r="O177" s="3" t="s">
        <v>1000</v>
      </c>
      <c r="P177" s="3" t="s">
        <v>1000</v>
      </c>
      <c r="Q177" s="3" t="s">
        <v>1000</v>
      </c>
      <c r="R177" s="3" t="s">
        <v>1000</v>
      </c>
      <c r="S177" s="3" t="s">
        <v>1000</v>
      </c>
      <c r="T177" s="3" t="s">
        <v>1000</v>
      </c>
      <c r="U177" s="3" t="s">
        <v>1000</v>
      </c>
      <c r="V177" s="3" t="s">
        <v>1000</v>
      </c>
      <c r="W177" s="3" t="s">
        <v>1000</v>
      </c>
      <c r="X177" s="3" t="s">
        <v>1000</v>
      </c>
      <c r="Y177" s="3" t="s">
        <v>1000</v>
      </c>
      <c r="Z177" s="3" t="s">
        <v>1000</v>
      </c>
      <c r="AA177" s="3" t="s">
        <v>1000</v>
      </c>
      <c r="AB177" s="3" t="s">
        <v>1000</v>
      </c>
      <c r="AC177" s="3" t="s">
        <v>94</v>
      </c>
      <c r="AD177" s="3" t="s">
        <v>95</v>
      </c>
      <c r="AE177" s="3" t="s">
        <v>897</v>
      </c>
      <c r="AF177" s="3" t="s">
        <v>94</v>
      </c>
      <c r="AG177" s="3" t="s">
        <v>96</v>
      </c>
    </row>
    <row r="178" spans="1:33" ht="45" customHeight="1" x14ac:dyDescent="0.25">
      <c r="A178" s="3" t="s">
        <v>1001</v>
      </c>
      <c r="B178" s="3" t="s">
        <v>897</v>
      </c>
      <c r="C178" s="3" t="s">
        <v>898</v>
      </c>
      <c r="D178" s="3" t="s">
        <v>83</v>
      </c>
      <c r="E178" s="3" t="s">
        <v>356</v>
      </c>
      <c r="F178" s="3" t="s">
        <v>243</v>
      </c>
      <c r="G178" s="3" t="s">
        <v>243</v>
      </c>
      <c r="H178" s="3" t="s">
        <v>244</v>
      </c>
      <c r="I178" s="3" t="s">
        <v>357</v>
      </c>
      <c r="J178" s="3" t="s">
        <v>358</v>
      </c>
      <c r="K178" s="3" t="s">
        <v>359</v>
      </c>
      <c r="L178" s="3" t="s">
        <v>90</v>
      </c>
      <c r="M178" s="3" t="s">
        <v>248</v>
      </c>
      <c r="N178" s="3" t="s">
        <v>249</v>
      </c>
      <c r="O178" s="3" t="s">
        <v>1002</v>
      </c>
      <c r="P178" s="3" t="s">
        <v>1002</v>
      </c>
      <c r="Q178" s="3" t="s">
        <v>1002</v>
      </c>
      <c r="R178" s="3" t="s">
        <v>1002</v>
      </c>
      <c r="S178" s="3" t="s">
        <v>1002</v>
      </c>
      <c r="T178" s="3" t="s">
        <v>1002</v>
      </c>
      <c r="U178" s="3" t="s">
        <v>1002</v>
      </c>
      <c r="V178" s="3" t="s">
        <v>1002</v>
      </c>
      <c r="W178" s="3" t="s">
        <v>1002</v>
      </c>
      <c r="X178" s="3" t="s">
        <v>1002</v>
      </c>
      <c r="Y178" s="3" t="s">
        <v>1002</v>
      </c>
      <c r="Z178" s="3" t="s">
        <v>1002</v>
      </c>
      <c r="AA178" s="3" t="s">
        <v>1002</v>
      </c>
      <c r="AB178" s="3" t="s">
        <v>1002</v>
      </c>
      <c r="AC178" s="3" t="s">
        <v>94</v>
      </c>
      <c r="AD178" s="3" t="s">
        <v>95</v>
      </c>
      <c r="AE178" s="3" t="s">
        <v>897</v>
      </c>
      <c r="AF178" s="3" t="s">
        <v>94</v>
      </c>
      <c r="AG178" s="3" t="s">
        <v>96</v>
      </c>
    </row>
    <row r="179" spans="1:33" ht="45" customHeight="1" x14ac:dyDescent="0.25">
      <c r="A179" s="3" t="s">
        <v>1003</v>
      </c>
      <c r="B179" s="3" t="s">
        <v>897</v>
      </c>
      <c r="C179" s="3" t="s">
        <v>898</v>
      </c>
      <c r="D179" s="3" t="s">
        <v>83</v>
      </c>
      <c r="E179" s="3" t="s">
        <v>362</v>
      </c>
      <c r="F179" s="3" t="s">
        <v>363</v>
      </c>
      <c r="G179" s="3" t="s">
        <v>363</v>
      </c>
      <c r="H179" s="3" t="s">
        <v>364</v>
      </c>
      <c r="I179" s="3" t="s">
        <v>365</v>
      </c>
      <c r="J179" s="3" t="s">
        <v>366</v>
      </c>
      <c r="K179" s="3" t="s">
        <v>125</v>
      </c>
      <c r="L179" s="3" t="s">
        <v>90</v>
      </c>
      <c r="M179" s="3" t="s">
        <v>367</v>
      </c>
      <c r="N179" s="3" t="s">
        <v>368</v>
      </c>
      <c r="O179" s="3" t="s">
        <v>1004</v>
      </c>
      <c r="P179" s="3" t="s">
        <v>1004</v>
      </c>
      <c r="Q179" s="3" t="s">
        <v>1004</v>
      </c>
      <c r="R179" s="3" t="s">
        <v>1004</v>
      </c>
      <c r="S179" s="3" t="s">
        <v>1004</v>
      </c>
      <c r="T179" s="3" t="s">
        <v>1004</v>
      </c>
      <c r="U179" s="3" t="s">
        <v>1004</v>
      </c>
      <c r="V179" s="3" t="s">
        <v>1004</v>
      </c>
      <c r="W179" s="3" t="s">
        <v>1004</v>
      </c>
      <c r="X179" s="3" t="s">
        <v>1004</v>
      </c>
      <c r="Y179" s="3" t="s">
        <v>1004</v>
      </c>
      <c r="Z179" s="3" t="s">
        <v>1004</v>
      </c>
      <c r="AA179" s="3" t="s">
        <v>1004</v>
      </c>
      <c r="AB179" s="3" t="s">
        <v>1004</v>
      </c>
      <c r="AC179" s="3" t="s">
        <v>94</v>
      </c>
      <c r="AD179" s="3" t="s">
        <v>95</v>
      </c>
      <c r="AE179" s="3" t="s">
        <v>897</v>
      </c>
      <c r="AF179" s="3" t="s">
        <v>94</v>
      </c>
      <c r="AG179" s="3" t="s">
        <v>96</v>
      </c>
    </row>
    <row r="180" spans="1:33" ht="45" customHeight="1" x14ac:dyDescent="0.25">
      <c r="A180" s="3" t="s">
        <v>1005</v>
      </c>
      <c r="B180" s="3" t="s">
        <v>897</v>
      </c>
      <c r="C180" s="3" t="s">
        <v>898</v>
      </c>
      <c r="D180" s="3" t="s">
        <v>83</v>
      </c>
      <c r="E180" s="3" t="s">
        <v>371</v>
      </c>
      <c r="F180" s="3" t="s">
        <v>363</v>
      </c>
      <c r="G180" s="3" t="s">
        <v>363</v>
      </c>
      <c r="H180" s="3" t="s">
        <v>364</v>
      </c>
      <c r="I180" s="3" t="s">
        <v>372</v>
      </c>
      <c r="J180" s="3" t="s">
        <v>373</v>
      </c>
      <c r="K180" s="3" t="s">
        <v>374</v>
      </c>
      <c r="L180" s="3" t="s">
        <v>90</v>
      </c>
      <c r="M180" s="3" t="s">
        <v>367</v>
      </c>
      <c r="N180" s="3" t="s">
        <v>368</v>
      </c>
      <c r="O180" s="3" t="s">
        <v>1006</v>
      </c>
      <c r="P180" s="3" t="s">
        <v>1006</v>
      </c>
      <c r="Q180" s="3" t="s">
        <v>1006</v>
      </c>
      <c r="R180" s="3" t="s">
        <v>1006</v>
      </c>
      <c r="S180" s="3" t="s">
        <v>1006</v>
      </c>
      <c r="T180" s="3" t="s">
        <v>1006</v>
      </c>
      <c r="U180" s="3" t="s">
        <v>1006</v>
      </c>
      <c r="V180" s="3" t="s">
        <v>1006</v>
      </c>
      <c r="W180" s="3" t="s">
        <v>1006</v>
      </c>
      <c r="X180" s="3" t="s">
        <v>1006</v>
      </c>
      <c r="Y180" s="3" t="s">
        <v>1006</v>
      </c>
      <c r="Z180" s="3" t="s">
        <v>1006</v>
      </c>
      <c r="AA180" s="3" t="s">
        <v>1006</v>
      </c>
      <c r="AB180" s="3" t="s">
        <v>1006</v>
      </c>
      <c r="AC180" s="3" t="s">
        <v>94</v>
      </c>
      <c r="AD180" s="3" t="s">
        <v>95</v>
      </c>
      <c r="AE180" s="3" t="s">
        <v>897</v>
      </c>
      <c r="AF180" s="3" t="s">
        <v>94</v>
      </c>
      <c r="AG180" s="3" t="s">
        <v>96</v>
      </c>
    </row>
    <row r="181" spans="1:33" ht="45" customHeight="1" x14ac:dyDescent="0.25">
      <c r="A181" s="3" t="s">
        <v>1007</v>
      </c>
      <c r="B181" s="3" t="s">
        <v>897</v>
      </c>
      <c r="C181" s="3" t="s">
        <v>898</v>
      </c>
      <c r="D181" s="3" t="s">
        <v>83</v>
      </c>
      <c r="E181" s="3" t="s">
        <v>377</v>
      </c>
      <c r="F181" s="3" t="s">
        <v>363</v>
      </c>
      <c r="G181" s="3" t="s">
        <v>363</v>
      </c>
      <c r="H181" s="3" t="s">
        <v>364</v>
      </c>
      <c r="I181" s="3" t="s">
        <v>378</v>
      </c>
      <c r="J181" s="3" t="s">
        <v>181</v>
      </c>
      <c r="K181" s="3" t="s">
        <v>125</v>
      </c>
      <c r="L181" s="3" t="s">
        <v>90</v>
      </c>
      <c r="M181" s="3" t="s">
        <v>367</v>
      </c>
      <c r="N181" s="3" t="s">
        <v>368</v>
      </c>
      <c r="O181" s="3" t="s">
        <v>1008</v>
      </c>
      <c r="P181" s="3" t="s">
        <v>1008</v>
      </c>
      <c r="Q181" s="3" t="s">
        <v>1008</v>
      </c>
      <c r="R181" s="3" t="s">
        <v>1008</v>
      </c>
      <c r="S181" s="3" t="s">
        <v>1008</v>
      </c>
      <c r="T181" s="3" t="s">
        <v>1008</v>
      </c>
      <c r="U181" s="3" t="s">
        <v>1008</v>
      </c>
      <c r="V181" s="3" t="s">
        <v>1008</v>
      </c>
      <c r="W181" s="3" t="s">
        <v>1008</v>
      </c>
      <c r="X181" s="3" t="s">
        <v>1008</v>
      </c>
      <c r="Y181" s="3" t="s">
        <v>1008</v>
      </c>
      <c r="Z181" s="3" t="s">
        <v>1008</v>
      </c>
      <c r="AA181" s="3" t="s">
        <v>1008</v>
      </c>
      <c r="AB181" s="3" t="s">
        <v>1008</v>
      </c>
      <c r="AC181" s="3" t="s">
        <v>94</v>
      </c>
      <c r="AD181" s="3" t="s">
        <v>95</v>
      </c>
      <c r="AE181" s="3" t="s">
        <v>897</v>
      </c>
      <c r="AF181" s="3" t="s">
        <v>94</v>
      </c>
      <c r="AG181" s="3" t="s">
        <v>96</v>
      </c>
    </row>
    <row r="182" spans="1:33" ht="45" customHeight="1" x14ac:dyDescent="0.25">
      <c r="A182" s="3" t="s">
        <v>1009</v>
      </c>
      <c r="B182" s="3" t="s">
        <v>897</v>
      </c>
      <c r="C182" s="3" t="s">
        <v>898</v>
      </c>
      <c r="D182" s="3" t="s">
        <v>83</v>
      </c>
      <c r="E182" s="3" t="s">
        <v>381</v>
      </c>
      <c r="F182" s="3" t="s">
        <v>382</v>
      </c>
      <c r="G182" s="3" t="s">
        <v>382</v>
      </c>
      <c r="H182" s="3" t="s">
        <v>364</v>
      </c>
      <c r="I182" s="3" t="s">
        <v>383</v>
      </c>
      <c r="J182" s="3" t="s">
        <v>384</v>
      </c>
      <c r="K182" s="3" t="s">
        <v>385</v>
      </c>
      <c r="L182" s="3" t="s">
        <v>90</v>
      </c>
      <c r="M182" s="3" t="s">
        <v>182</v>
      </c>
      <c r="N182" s="3" t="s">
        <v>183</v>
      </c>
      <c r="O182" s="3" t="s">
        <v>1010</v>
      </c>
      <c r="P182" s="3" t="s">
        <v>1010</v>
      </c>
      <c r="Q182" s="3" t="s">
        <v>1010</v>
      </c>
      <c r="R182" s="3" t="s">
        <v>1010</v>
      </c>
      <c r="S182" s="3" t="s">
        <v>1010</v>
      </c>
      <c r="T182" s="3" t="s">
        <v>1010</v>
      </c>
      <c r="U182" s="3" t="s">
        <v>1010</v>
      </c>
      <c r="V182" s="3" t="s">
        <v>1010</v>
      </c>
      <c r="W182" s="3" t="s">
        <v>1010</v>
      </c>
      <c r="X182" s="3" t="s">
        <v>1010</v>
      </c>
      <c r="Y182" s="3" t="s">
        <v>1010</v>
      </c>
      <c r="Z182" s="3" t="s">
        <v>1010</v>
      </c>
      <c r="AA182" s="3" t="s">
        <v>1010</v>
      </c>
      <c r="AB182" s="3" t="s">
        <v>1010</v>
      </c>
      <c r="AC182" s="3" t="s">
        <v>94</v>
      </c>
      <c r="AD182" s="3" t="s">
        <v>95</v>
      </c>
      <c r="AE182" s="3" t="s">
        <v>897</v>
      </c>
      <c r="AF182" s="3" t="s">
        <v>94</v>
      </c>
      <c r="AG182" s="3" t="s">
        <v>96</v>
      </c>
    </row>
    <row r="183" spans="1:33" ht="45" customHeight="1" x14ac:dyDescent="0.25">
      <c r="A183" s="3" t="s">
        <v>1011</v>
      </c>
      <c r="B183" s="3" t="s">
        <v>897</v>
      </c>
      <c r="C183" s="3" t="s">
        <v>898</v>
      </c>
      <c r="D183" s="3" t="s">
        <v>83</v>
      </c>
      <c r="E183" s="3" t="s">
        <v>393</v>
      </c>
      <c r="F183" s="3" t="s">
        <v>363</v>
      </c>
      <c r="G183" s="3" t="s">
        <v>363</v>
      </c>
      <c r="H183" s="3" t="s">
        <v>364</v>
      </c>
      <c r="I183" s="3" t="s">
        <v>394</v>
      </c>
      <c r="J183" s="3" t="s">
        <v>395</v>
      </c>
      <c r="K183" s="3" t="s">
        <v>247</v>
      </c>
      <c r="L183" s="3" t="s">
        <v>90</v>
      </c>
      <c r="M183" s="3" t="s">
        <v>367</v>
      </c>
      <c r="N183" s="3" t="s">
        <v>368</v>
      </c>
      <c r="O183" s="3" t="s">
        <v>1012</v>
      </c>
      <c r="P183" s="3" t="s">
        <v>1012</v>
      </c>
      <c r="Q183" s="3" t="s">
        <v>1012</v>
      </c>
      <c r="R183" s="3" t="s">
        <v>1012</v>
      </c>
      <c r="S183" s="3" t="s">
        <v>1012</v>
      </c>
      <c r="T183" s="3" t="s">
        <v>1012</v>
      </c>
      <c r="U183" s="3" t="s">
        <v>1012</v>
      </c>
      <c r="V183" s="3" t="s">
        <v>1012</v>
      </c>
      <c r="W183" s="3" t="s">
        <v>1012</v>
      </c>
      <c r="X183" s="3" t="s">
        <v>1012</v>
      </c>
      <c r="Y183" s="3" t="s">
        <v>1012</v>
      </c>
      <c r="Z183" s="3" t="s">
        <v>1012</v>
      </c>
      <c r="AA183" s="3" t="s">
        <v>1012</v>
      </c>
      <c r="AB183" s="3" t="s">
        <v>1012</v>
      </c>
      <c r="AC183" s="3" t="s">
        <v>94</v>
      </c>
      <c r="AD183" s="3" t="s">
        <v>95</v>
      </c>
      <c r="AE183" s="3" t="s">
        <v>897</v>
      </c>
      <c r="AF183" s="3" t="s">
        <v>94</v>
      </c>
      <c r="AG183" s="3" t="s">
        <v>96</v>
      </c>
    </row>
    <row r="184" spans="1:33" ht="45" customHeight="1" x14ac:dyDescent="0.25">
      <c r="A184" s="3" t="s">
        <v>1013</v>
      </c>
      <c r="B184" s="3" t="s">
        <v>897</v>
      </c>
      <c r="C184" s="3" t="s">
        <v>898</v>
      </c>
      <c r="D184" s="3" t="s">
        <v>83</v>
      </c>
      <c r="E184" s="3" t="s">
        <v>398</v>
      </c>
      <c r="F184" s="3" t="s">
        <v>399</v>
      </c>
      <c r="G184" s="3" t="s">
        <v>399</v>
      </c>
      <c r="H184" s="3" t="s">
        <v>95</v>
      </c>
      <c r="I184" s="3" t="s">
        <v>400</v>
      </c>
      <c r="J184" s="3" t="s">
        <v>401</v>
      </c>
      <c r="K184" s="3" t="s">
        <v>88</v>
      </c>
      <c r="L184" s="3" t="s">
        <v>126</v>
      </c>
      <c r="M184" s="3" t="s">
        <v>222</v>
      </c>
      <c r="N184" s="3" t="s">
        <v>223</v>
      </c>
      <c r="O184" s="3" t="s">
        <v>1014</v>
      </c>
      <c r="P184" s="3" t="s">
        <v>1014</v>
      </c>
      <c r="Q184" s="3" t="s">
        <v>1014</v>
      </c>
      <c r="R184" s="3" t="s">
        <v>1014</v>
      </c>
      <c r="S184" s="3" t="s">
        <v>1014</v>
      </c>
      <c r="T184" s="3" t="s">
        <v>1014</v>
      </c>
      <c r="U184" s="3" t="s">
        <v>1014</v>
      </c>
      <c r="V184" s="3" t="s">
        <v>1014</v>
      </c>
      <c r="W184" s="3" t="s">
        <v>1014</v>
      </c>
      <c r="X184" s="3" t="s">
        <v>1014</v>
      </c>
      <c r="Y184" s="3" t="s">
        <v>1014</v>
      </c>
      <c r="Z184" s="3" t="s">
        <v>1014</v>
      </c>
      <c r="AA184" s="3" t="s">
        <v>1014</v>
      </c>
      <c r="AB184" s="3" t="s">
        <v>1014</v>
      </c>
      <c r="AC184" s="3" t="s">
        <v>94</v>
      </c>
      <c r="AD184" s="3" t="s">
        <v>95</v>
      </c>
      <c r="AE184" s="3" t="s">
        <v>897</v>
      </c>
      <c r="AF184" s="3" t="s">
        <v>94</v>
      </c>
      <c r="AG184" s="3" t="s">
        <v>96</v>
      </c>
    </row>
    <row r="185" spans="1:33" ht="45" customHeight="1" x14ac:dyDescent="0.25">
      <c r="A185" s="3" t="s">
        <v>1015</v>
      </c>
      <c r="B185" s="3" t="s">
        <v>897</v>
      </c>
      <c r="C185" s="3" t="s">
        <v>898</v>
      </c>
      <c r="D185" s="3" t="s">
        <v>83</v>
      </c>
      <c r="E185" s="3" t="s">
        <v>404</v>
      </c>
      <c r="F185" s="3" t="s">
        <v>405</v>
      </c>
      <c r="G185" s="3" t="s">
        <v>405</v>
      </c>
      <c r="H185" s="3" t="s">
        <v>95</v>
      </c>
      <c r="I185" s="3" t="s">
        <v>406</v>
      </c>
      <c r="J185" s="3" t="s">
        <v>407</v>
      </c>
      <c r="K185" s="3" t="s">
        <v>408</v>
      </c>
      <c r="L185" s="3" t="s">
        <v>126</v>
      </c>
      <c r="M185" s="3" t="s">
        <v>409</v>
      </c>
      <c r="N185" s="3" t="s">
        <v>410</v>
      </c>
      <c r="O185" s="3" t="s">
        <v>1016</v>
      </c>
      <c r="P185" s="3" t="s">
        <v>1016</v>
      </c>
      <c r="Q185" s="3" t="s">
        <v>1016</v>
      </c>
      <c r="R185" s="3" t="s">
        <v>1016</v>
      </c>
      <c r="S185" s="3" t="s">
        <v>1016</v>
      </c>
      <c r="T185" s="3" t="s">
        <v>1016</v>
      </c>
      <c r="U185" s="3" t="s">
        <v>1016</v>
      </c>
      <c r="V185" s="3" t="s">
        <v>1016</v>
      </c>
      <c r="W185" s="3" t="s">
        <v>1016</v>
      </c>
      <c r="X185" s="3" t="s">
        <v>1016</v>
      </c>
      <c r="Y185" s="3" t="s">
        <v>1016</v>
      </c>
      <c r="Z185" s="3" t="s">
        <v>1016</v>
      </c>
      <c r="AA185" s="3" t="s">
        <v>1016</v>
      </c>
      <c r="AB185" s="3" t="s">
        <v>1016</v>
      </c>
      <c r="AC185" s="3" t="s">
        <v>94</v>
      </c>
      <c r="AD185" s="3" t="s">
        <v>95</v>
      </c>
      <c r="AE185" s="3" t="s">
        <v>897</v>
      </c>
      <c r="AF185" s="3" t="s">
        <v>94</v>
      </c>
      <c r="AG185" s="3" t="s">
        <v>96</v>
      </c>
    </row>
    <row r="186" spans="1:33" ht="45" customHeight="1" x14ac:dyDescent="0.25">
      <c r="A186" s="3" t="s">
        <v>1017</v>
      </c>
      <c r="B186" s="3" t="s">
        <v>897</v>
      </c>
      <c r="C186" s="3" t="s">
        <v>898</v>
      </c>
      <c r="D186" s="3" t="s">
        <v>83</v>
      </c>
      <c r="E186" s="3" t="s">
        <v>413</v>
      </c>
      <c r="F186" s="3" t="s">
        <v>414</v>
      </c>
      <c r="G186" s="3" t="s">
        <v>414</v>
      </c>
      <c r="H186" s="3" t="s">
        <v>95</v>
      </c>
      <c r="I186" s="3" t="s">
        <v>415</v>
      </c>
      <c r="J186" s="3" t="s">
        <v>101</v>
      </c>
      <c r="K186" s="3" t="s">
        <v>172</v>
      </c>
      <c r="L186" s="3" t="s">
        <v>126</v>
      </c>
      <c r="M186" s="3" t="s">
        <v>416</v>
      </c>
      <c r="N186" s="3" t="s">
        <v>417</v>
      </c>
      <c r="O186" s="3" t="s">
        <v>1018</v>
      </c>
      <c r="P186" s="3" t="s">
        <v>1018</v>
      </c>
      <c r="Q186" s="3" t="s">
        <v>1018</v>
      </c>
      <c r="R186" s="3" t="s">
        <v>1018</v>
      </c>
      <c r="S186" s="3" t="s">
        <v>1018</v>
      </c>
      <c r="T186" s="3" t="s">
        <v>1018</v>
      </c>
      <c r="U186" s="3" t="s">
        <v>1018</v>
      </c>
      <c r="V186" s="3" t="s">
        <v>1018</v>
      </c>
      <c r="W186" s="3" t="s">
        <v>1018</v>
      </c>
      <c r="X186" s="3" t="s">
        <v>1018</v>
      </c>
      <c r="Y186" s="3" t="s">
        <v>1018</v>
      </c>
      <c r="Z186" s="3" t="s">
        <v>1018</v>
      </c>
      <c r="AA186" s="3" t="s">
        <v>1018</v>
      </c>
      <c r="AB186" s="3" t="s">
        <v>1018</v>
      </c>
      <c r="AC186" s="3" t="s">
        <v>94</v>
      </c>
      <c r="AD186" s="3" t="s">
        <v>95</v>
      </c>
      <c r="AE186" s="3" t="s">
        <v>897</v>
      </c>
      <c r="AF186" s="3" t="s">
        <v>94</v>
      </c>
      <c r="AG186" s="3" t="s">
        <v>96</v>
      </c>
    </row>
    <row r="187" spans="1:33" ht="45" customHeight="1" x14ac:dyDescent="0.25">
      <c r="A187" s="3" t="s">
        <v>1019</v>
      </c>
      <c r="B187" s="3" t="s">
        <v>897</v>
      </c>
      <c r="C187" s="3" t="s">
        <v>898</v>
      </c>
      <c r="D187" s="3" t="s">
        <v>83</v>
      </c>
      <c r="E187" s="3" t="s">
        <v>420</v>
      </c>
      <c r="F187" s="3" t="s">
        <v>405</v>
      </c>
      <c r="G187" s="3" t="s">
        <v>405</v>
      </c>
      <c r="H187" s="3" t="s">
        <v>95</v>
      </c>
      <c r="I187" s="3" t="s">
        <v>421</v>
      </c>
      <c r="J187" s="3" t="s">
        <v>422</v>
      </c>
      <c r="K187" s="3" t="s">
        <v>423</v>
      </c>
      <c r="L187" s="3" t="s">
        <v>90</v>
      </c>
      <c r="M187" s="3" t="s">
        <v>416</v>
      </c>
      <c r="N187" s="3" t="s">
        <v>417</v>
      </c>
      <c r="O187" s="3" t="s">
        <v>1020</v>
      </c>
      <c r="P187" s="3" t="s">
        <v>1020</v>
      </c>
      <c r="Q187" s="3" t="s">
        <v>1020</v>
      </c>
      <c r="R187" s="3" t="s">
        <v>1020</v>
      </c>
      <c r="S187" s="3" t="s">
        <v>1020</v>
      </c>
      <c r="T187" s="3" t="s">
        <v>1020</v>
      </c>
      <c r="U187" s="3" t="s">
        <v>1020</v>
      </c>
      <c r="V187" s="3" t="s">
        <v>1020</v>
      </c>
      <c r="W187" s="3" t="s">
        <v>1020</v>
      </c>
      <c r="X187" s="3" t="s">
        <v>1020</v>
      </c>
      <c r="Y187" s="3" t="s">
        <v>1020</v>
      </c>
      <c r="Z187" s="3" t="s">
        <v>1020</v>
      </c>
      <c r="AA187" s="3" t="s">
        <v>1020</v>
      </c>
      <c r="AB187" s="3" t="s">
        <v>1020</v>
      </c>
      <c r="AC187" s="3" t="s">
        <v>94</v>
      </c>
      <c r="AD187" s="3" t="s">
        <v>95</v>
      </c>
      <c r="AE187" s="3" t="s">
        <v>897</v>
      </c>
      <c r="AF187" s="3" t="s">
        <v>94</v>
      </c>
      <c r="AG187" s="3" t="s">
        <v>96</v>
      </c>
    </row>
    <row r="188" spans="1:33" ht="45" customHeight="1" x14ac:dyDescent="0.25">
      <c r="A188" s="3" t="s">
        <v>1021</v>
      </c>
      <c r="B188" s="3" t="s">
        <v>897</v>
      </c>
      <c r="C188" s="3" t="s">
        <v>898</v>
      </c>
      <c r="D188" s="3" t="s">
        <v>83</v>
      </c>
      <c r="E188" s="3" t="s">
        <v>426</v>
      </c>
      <c r="F188" s="3" t="s">
        <v>399</v>
      </c>
      <c r="G188" s="3" t="s">
        <v>399</v>
      </c>
      <c r="H188" s="3" t="s">
        <v>95</v>
      </c>
      <c r="I188" s="3" t="s">
        <v>427</v>
      </c>
      <c r="J188" s="3" t="s">
        <v>125</v>
      </c>
      <c r="K188" s="3" t="s">
        <v>428</v>
      </c>
      <c r="L188" s="3" t="s">
        <v>90</v>
      </c>
      <c r="M188" s="3" t="s">
        <v>429</v>
      </c>
      <c r="N188" s="3" t="s">
        <v>430</v>
      </c>
      <c r="O188" s="3" t="s">
        <v>1022</v>
      </c>
      <c r="P188" s="3" t="s">
        <v>1022</v>
      </c>
      <c r="Q188" s="3" t="s">
        <v>1022</v>
      </c>
      <c r="R188" s="3" t="s">
        <v>1022</v>
      </c>
      <c r="S188" s="3" t="s">
        <v>1022</v>
      </c>
      <c r="T188" s="3" t="s">
        <v>1022</v>
      </c>
      <c r="U188" s="3" t="s">
        <v>1022</v>
      </c>
      <c r="V188" s="3" t="s">
        <v>1022</v>
      </c>
      <c r="W188" s="3" t="s">
        <v>1022</v>
      </c>
      <c r="X188" s="3" t="s">
        <v>1022</v>
      </c>
      <c r="Y188" s="3" t="s">
        <v>1022</v>
      </c>
      <c r="Z188" s="3" t="s">
        <v>1022</v>
      </c>
      <c r="AA188" s="3" t="s">
        <v>1022</v>
      </c>
      <c r="AB188" s="3" t="s">
        <v>1022</v>
      </c>
      <c r="AC188" s="3" t="s">
        <v>94</v>
      </c>
      <c r="AD188" s="3" t="s">
        <v>95</v>
      </c>
      <c r="AE188" s="3" t="s">
        <v>897</v>
      </c>
      <c r="AF188" s="3" t="s">
        <v>94</v>
      </c>
      <c r="AG188" s="3" t="s">
        <v>96</v>
      </c>
    </row>
    <row r="189" spans="1:33" ht="45" customHeight="1" x14ac:dyDescent="0.25">
      <c r="A189" s="3" t="s">
        <v>1023</v>
      </c>
      <c r="B189" s="3" t="s">
        <v>897</v>
      </c>
      <c r="C189" s="3" t="s">
        <v>898</v>
      </c>
      <c r="D189" s="3" t="s">
        <v>83</v>
      </c>
      <c r="E189" s="3" t="s">
        <v>439</v>
      </c>
      <c r="F189" s="3" t="s">
        <v>414</v>
      </c>
      <c r="G189" s="3" t="s">
        <v>414</v>
      </c>
      <c r="H189" s="3" t="s">
        <v>95</v>
      </c>
      <c r="I189" s="3" t="s">
        <v>440</v>
      </c>
      <c r="J189" s="3" t="s">
        <v>373</v>
      </c>
      <c r="K189" s="3" t="s">
        <v>374</v>
      </c>
      <c r="L189" s="3" t="s">
        <v>126</v>
      </c>
      <c r="M189" s="3" t="s">
        <v>367</v>
      </c>
      <c r="N189" s="3" t="s">
        <v>368</v>
      </c>
      <c r="O189" s="3" t="s">
        <v>1024</v>
      </c>
      <c r="P189" s="3" t="s">
        <v>1024</v>
      </c>
      <c r="Q189" s="3" t="s">
        <v>1024</v>
      </c>
      <c r="R189" s="3" t="s">
        <v>1024</v>
      </c>
      <c r="S189" s="3" t="s">
        <v>1024</v>
      </c>
      <c r="T189" s="3" t="s">
        <v>1024</v>
      </c>
      <c r="U189" s="3" t="s">
        <v>1024</v>
      </c>
      <c r="V189" s="3" t="s">
        <v>1024</v>
      </c>
      <c r="W189" s="3" t="s">
        <v>1024</v>
      </c>
      <c r="X189" s="3" t="s">
        <v>1024</v>
      </c>
      <c r="Y189" s="3" t="s">
        <v>1024</v>
      </c>
      <c r="Z189" s="3" t="s">
        <v>1024</v>
      </c>
      <c r="AA189" s="3" t="s">
        <v>1024</v>
      </c>
      <c r="AB189" s="3" t="s">
        <v>1024</v>
      </c>
      <c r="AC189" s="3" t="s">
        <v>94</v>
      </c>
      <c r="AD189" s="3" t="s">
        <v>95</v>
      </c>
      <c r="AE189" s="3" t="s">
        <v>897</v>
      </c>
      <c r="AF189" s="3" t="s">
        <v>94</v>
      </c>
      <c r="AG189" s="3" t="s">
        <v>96</v>
      </c>
    </row>
    <row r="190" spans="1:33" ht="45" customHeight="1" x14ac:dyDescent="0.25">
      <c r="A190" s="3" t="s">
        <v>1025</v>
      </c>
      <c r="B190" s="3" t="s">
        <v>897</v>
      </c>
      <c r="C190" s="3" t="s">
        <v>898</v>
      </c>
      <c r="D190" s="3" t="s">
        <v>83</v>
      </c>
      <c r="E190" s="3" t="s">
        <v>443</v>
      </c>
      <c r="F190" s="3" t="s">
        <v>444</v>
      </c>
      <c r="G190" s="3" t="s">
        <v>444</v>
      </c>
      <c r="H190" s="3" t="s">
        <v>445</v>
      </c>
      <c r="I190" s="3" t="s">
        <v>446</v>
      </c>
      <c r="J190" s="3" t="s">
        <v>447</v>
      </c>
      <c r="K190" s="3" t="s">
        <v>259</v>
      </c>
      <c r="L190" s="3" t="s">
        <v>90</v>
      </c>
      <c r="M190" s="3" t="s">
        <v>448</v>
      </c>
      <c r="N190" s="3" t="s">
        <v>449</v>
      </c>
      <c r="O190" s="3" t="s">
        <v>1026</v>
      </c>
      <c r="P190" s="3" t="s">
        <v>1026</v>
      </c>
      <c r="Q190" s="3" t="s">
        <v>1026</v>
      </c>
      <c r="R190" s="3" t="s">
        <v>1026</v>
      </c>
      <c r="S190" s="3" t="s">
        <v>1026</v>
      </c>
      <c r="T190" s="3" t="s">
        <v>1026</v>
      </c>
      <c r="U190" s="3" t="s">
        <v>1026</v>
      </c>
      <c r="V190" s="3" t="s">
        <v>1026</v>
      </c>
      <c r="W190" s="3" t="s">
        <v>1026</v>
      </c>
      <c r="X190" s="3" t="s">
        <v>1026</v>
      </c>
      <c r="Y190" s="3" t="s">
        <v>1026</v>
      </c>
      <c r="Z190" s="3" t="s">
        <v>1026</v>
      </c>
      <c r="AA190" s="3" t="s">
        <v>1026</v>
      </c>
      <c r="AB190" s="3" t="s">
        <v>1026</v>
      </c>
      <c r="AC190" s="3" t="s">
        <v>94</v>
      </c>
      <c r="AD190" s="3" t="s">
        <v>95</v>
      </c>
      <c r="AE190" s="3" t="s">
        <v>897</v>
      </c>
      <c r="AF190" s="3" t="s">
        <v>94</v>
      </c>
      <c r="AG190" s="3" t="s">
        <v>96</v>
      </c>
    </row>
    <row r="191" spans="1:33" ht="45" customHeight="1" x14ac:dyDescent="0.25">
      <c r="A191" s="3" t="s">
        <v>1027</v>
      </c>
      <c r="B191" s="3" t="s">
        <v>897</v>
      </c>
      <c r="C191" s="3" t="s">
        <v>898</v>
      </c>
      <c r="D191" s="3" t="s">
        <v>83</v>
      </c>
      <c r="E191" s="3" t="s">
        <v>452</v>
      </c>
      <c r="F191" s="3" t="s">
        <v>453</v>
      </c>
      <c r="G191" s="3" t="s">
        <v>453</v>
      </c>
      <c r="H191" s="3" t="s">
        <v>454</v>
      </c>
      <c r="I191" s="3" t="s">
        <v>455</v>
      </c>
      <c r="J191" s="3" t="s">
        <v>456</v>
      </c>
      <c r="K191" s="3" t="s">
        <v>457</v>
      </c>
      <c r="L191" s="3" t="s">
        <v>90</v>
      </c>
      <c r="M191" s="3" t="s">
        <v>182</v>
      </c>
      <c r="N191" s="3" t="s">
        <v>183</v>
      </c>
      <c r="O191" s="3" t="s">
        <v>1028</v>
      </c>
      <c r="P191" s="3" t="s">
        <v>1028</v>
      </c>
      <c r="Q191" s="3" t="s">
        <v>1028</v>
      </c>
      <c r="R191" s="3" t="s">
        <v>1028</v>
      </c>
      <c r="S191" s="3" t="s">
        <v>1028</v>
      </c>
      <c r="T191" s="3" t="s">
        <v>1028</v>
      </c>
      <c r="U191" s="3" t="s">
        <v>1028</v>
      </c>
      <c r="V191" s="3" t="s">
        <v>1028</v>
      </c>
      <c r="W191" s="3" t="s">
        <v>1028</v>
      </c>
      <c r="X191" s="3" t="s">
        <v>1028</v>
      </c>
      <c r="Y191" s="3" t="s">
        <v>1028</v>
      </c>
      <c r="Z191" s="3" t="s">
        <v>1028</v>
      </c>
      <c r="AA191" s="3" t="s">
        <v>1028</v>
      </c>
      <c r="AB191" s="3" t="s">
        <v>1028</v>
      </c>
      <c r="AC191" s="3" t="s">
        <v>94</v>
      </c>
      <c r="AD191" s="3" t="s">
        <v>95</v>
      </c>
      <c r="AE191" s="3" t="s">
        <v>897</v>
      </c>
      <c r="AF191" s="3" t="s">
        <v>94</v>
      </c>
      <c r="AG191" s="3" t="s">
        <v>96</v>
      </c>
    </row>
    <row r="192" spans="1:33" ht="45" customHeight="1" x14ac:dyDescent="0.25">
      <c r="A192" s="3" t="s">
        <v>1029</v>
      </c>
      <c r="B192" s="3" t="s">
        <v>897</v>
      </c>
      <c r="C192" s="3" t="s">
        <v>898</v>
      </c>
      <c r="D192" s="3" t="s">
        <v>83</v>
      </c>
      <c r="E192" s="3" t="s">
        <v>465</v>
      </c>
      <c r="F192" s="3" t="s">
        <v>466</v>
      </c>
      <c r="G192" s="3" t="s">
        <v>466</v>
      </c>
      <c r="H192" s="3" t="s">
        <v>467</v>
      </c>
      <c r="I192" s="3" t="s">
        <v>468</v>
      </c>
      <c r="J192" s="3" t="s">
        <v>408</v>
      </c>
      <c r="K192" s="3" t="s">
        <v>313</v>
      </c>
      <c r="L192" s="3" t="s">
        <v>90</v>
      </c>
      <c r="M192" s="3" t="s">
        <v>222</v>
      </c>
      <c r="N192" s="3" t="s">
        <v>223</v>
      </c>
      <c r="O192" s="3" t="s">
        <v>1030</v>
      </c>
      <c r="P192" s="3" t="s">
        <v>1030</v>
      </c>
      <c r="Q192" s="3" t="s">
        <v>1030</v>
      </c>
      <c r="R192" s="3" t="s">
        <v>1030</v>
      </c>
      <c r="S192" s="3" t="s">
        <v>1030</v>
      </c>
      <c r="T192" s="3" t="s">
        <v>1030</v>
      </c>
      <c r="U192" s="3" t="s">
        <v>1030</v>
      </c>
      <c r="V192" s="3" t="s">
        <v>1030</v>
      </c>
      <c r="W192" s="3" t="s">
        <v>1030</v>
      </c>
      <c r="X192" s="3" t="s">
        <v>1030</v>
      </c>
      <c r="Y192" s="3" t="s">
        <v>1030</v>
      </c>
      <c r="Z192" s="3" t="s">
        <v>1030</v>
      </c>
      <c r="AA192" s="3" t="s">
        <v>1030</v>
      </c>
      <c r="AB192" s="3" t="s">
        <v>1030</v>
      </c>
      <c r="AC192" s="3" t="s">
        <v>94</v>
      </c>
      <c r="AD192" s="3" t="s">
        <v>95</v>
      </c>
      <c r="AE192" s="3" t="s">
        <v>897</v>
      </c>
      <c r="AF192" s="3" t="s">
        <v>94</v>
      </c>
      <c r="AG192" s="3" t="s">
        <v>96</v>
      </c>
    </row>
    <row r="193" spans="1:33" ht="45" customHeight="1" x14ac:dyDescent="0.25">
      <c r="A193" s="3" t="s">
        <v>1031</v>
      </c>
      <c r="B193" s="3" t="s">
        <v>897</v>
      </c>
      <c r="C193" s="3" t="s">
        <v>898</v>
      </c>
      <c r="D193" s="3" t="s">
        <v>83</v>
      </c>
      <c r="E193" s="3" t="s">
        <v>478</v>
      </c>
      <c r="F193" s="3" t="s">
        <v>479</v>
      </c>
      <c r="G193" s="3" t="s">
        <v>479</v>
      </c>
      <c r="H193" s="3" t="s">
        <v>473</v>
      </c>
      <c r="I193" s="3" t="s">
        <v>480</v>
      </c>
      <c r="J193" s="3" t="s">
        <v>343</v>
      </c>
      <c r="K193" s="3" t="s">
        <v>481</v>
      </c>
      <c r="L193" s="3" t="s">
        <v>90</v>
      </c>
      <c r="M193" s="3" t="s">
        <v>1032</v>
      </c>
      <c r="N193" s="3" t="s">
        <v>1033</v>
      </c>
      <c r="O193" s="3" t="s">
        <v>1034</v>
      </c>
      <c r="P193" s="3" t="s">
        <v>1034</v>
      </c>
      <c r="Q193" s="3" t="s">
        <v>1034</v>
      </c>
      <c r="R193" s="3" t="s">
        <v>1034</v>
      </c>
      <c r="S193" s="3" t="s">
        <v>1034</v>
      </c>
      <c r="T193" s="3" t="s">
        <v>1034</v>
      </c>
      <c r="U193" s="3" t="s">
        <v>1034</v>
      </c>
      <c r="V193" s="3" t="s">
        <v>1034</v>
      </c>
      <c r="W193" s="3" t="s">
        <v>1034</v>
      </c>
      <c r="X193" s="3" t="s">
        <v>1034</v>
      </c>
      <c r="Y193" s="3" t="s">
        <v>1034</v>
      </c>
      <c r="Z193" s="3" t="s">
        <v>1034</v>
      </c>
      <c r="AA193" s="3" t="s">
        <v>1034</v>
      </c>
      <c r="AB193" s="3" t="s">
        <v>1034</v>
      </c>
      <c r="AC193" s="3" t="s">
        <v>94</v>
      </c>
      <c r="AD193" s="3" t="s">
        <v>95</v>
      </c>
      <c r="AE193" s="3" t="s">
        <v>897</v>
      </c>
      <c r="AF193" s="3" t="s">
        <v>94</v>
      </c>
      <c r="AG193" s="3" t="s">
        <v>96</v>
      </c>
    </row>
    <row r="194" spans="1:33" ht="45" customHeight="1" x14ac:dyDescent="0.25">
      <c r="A194" s="3" t="s">
        <v>1035</v>
      </c>
      <c r="B194" s="3" t="s">
        <v>897</v>
      </c>
      <c r="C194" s="3" t="s">
        <v>898</v>
      </c>
      <c r="D194" s="3" t="s">
        <v>83</v>
      </c>
      <c r="E194" s="3" t="s">
        <v>484</v>
      </c>
      <c r="F194" s="3" t="s">
        <v>466</v>
      </c>
      <c r="G194" s="3" t="s">
        <v>466</v>
      </c>
      <c r="H194" s="3" t="s">
        <v>467</v>
      </c>
      <c r="I194" s="3" t="s">
        <v>485</v>
      </c>
      <c r="J194" s="3" t="s">
        <v>486</v>
      </c>
      <c r="K194" s="3" t="s">
        <v>487</v>
      </c>
      <c r="L194" s="3" t="s">
        <v>90</v>
      </c>
      <c r="M194" s="3" t="s">
        <v>488</v>
      </c>
      <c r="N194" s="3" t="s">
        <v>489</v>
      </c>
      <c r="O194" s="3" t="s">
        <v>1036</v>
      </c>
      <c r="P194" s="3" t="s">
        <v>1036</v>
      </c>
      <c r="Q194" s="3" t="s">
        <v>1036</v>
      </c>
      <c r="R194" s="3" t="s">
        <v>1036</v>
      </c>
      <c r="S194" s="3" t="s">
        <v>1036</v>
      </c>
      <c r="T194" s="3" t="s">
        <v>1036</v>
      </c>
      <c r="U194" s="3" t="s">
        <v>1036</v>
      </c>
      <c r="V194" s="3" t="s">
        <v>1036</v>
      </c>
      <c r="W194" s="3" t="s">
        <v>1036</v>
      </c>
      <c r="X194" s="3" t="s">
        <v>1036</v>
      </c>
      <c r="Y194" s="3" t="s">
        <v>1036</v>
      </c>
      <c r="Z194" s="3" t="s">
        <v>1036</v>
      </c>
      <c r="AA194" s="3" t="s">
        <v>1036</v>
      </c>
      <c r="AB194" s="3" t="s">
        <v>1036</v>
      </c>
      <c r="AC194" s="3" t="s">
        <v>94</v>
      </c>
      <c r="AD194" s="3" t="s">
        <v>95</v>
      </c>
      <c r="AE194" s="3" t="s">
        <v>897</v>
      </c>
      <c r="AF194" s="3" t="s">
        <v>94</v>
      </c>
      <c r="AG194" s="3" t="s">
        <v>96</v>
      </c>
    </row>
    <row r="195" spans="1:33" ht="45" customHeight="1" x14ac:dyDescent="0.25">
      <c r="A195" s="3" t="s">
        <v>1037</v>
      </c>
      <c r="B195" s="3" t="s">
        <v>897</v>
      </c>
      <c r="C195" s="3" t="s">
        <v>898</v>
      </c>
      <c r="D195" s="3" t="s">
        <v>83</v>
      </c>
      <c r="E195" s="3" t="s">
        <v>492</v>
      </c>
      <c r="F195" s="3" t="s">
        <v>493</v>
      </c>
      <c r="G195" s="3" t="s">
        <v>493</v>
      </c>
      <c r="H195" s="3" t="s">
        <v>467</v>
      </c>
      <c r="I195" s="3" t="s">
        <v>494</v>
      </c>
      <c r="J195" s="3" t="s">
        <v>495</v>
      </c>
      <c r="K195" s="3" t="s">
        <v>89</v>
      </c>
      <c r="L195" s="3" t="s">
        <v>90</v>
      </c>
      <c r="M195" s="3" t="s">
        <v>448</v>
      </c>
      <c r="N195" s="3" t="s">
        <v>449</v>
      </c>
      <c r="O195" s="3" t="s">
        <v>1038</v>
      </c>
      <c r="P195" s="3" t="s">
        <v>1038</v>
      </c>
      <c r="Q195" s="3" t="s">
        <v>1038</v>
      </c>
      <c r="R195" s="3" t="s">
        <v>1038</v>
      </c>
      <c r="S195" s="3" t="s">
        <v>1038</v>
      </c>
      <c r="T195" s="3" t="s">
        <v>1038</v>
      </c>
      <c r="U195" s="3" t="s">
        <v>1038</v>
      </c>
      <c r="V195" s="3" t="s">
        <v>1038</v>
      </c>
      <c r="W195" s="3" t="s">
        <v>1038</v>
      </c>
      <c r="X195" s="3" t="s">
        <v>1038</v>
      </c>
      <c r="Y195" s="3" t="s">
        <v>1038</v>
      </c>
      <c r="Z195" s="3" t="s">
        <v>1038</v>
      </c>
      <c r="AA195" s="3" t="s">
        <v>1038</v>
      </c>
      <c r="AB195" s="3" t="s">
        <v>1038</v>
      </c>
      <c r="AC195" s="3" t="s">
        <v>94</v>
      </c>
      <c r="AD195" s="3" t="s">
        <v>95</v>
      </c>
      <c r="AE195" s="3" t="s">
        <v>897</v>
      </c>
      <c r="AF195" s="3" t="s">
        <v>94</v>
      </c>
      <c r="AG195" s="3" t="s">
        <v>96</v>
      </c>
    </row>
    <row r="196" spans="1:33" ht="45" customHeight="1" x14ac:dyDescent="0.25">
      <c r="A196" s="3" t="s">
        <v>1039</v>
      </c>
      <c r="B196" s="3" t="s">
        <v>897</v>
      </c>
      <c r="C196" s="3" t="s">
        <v>898</v>
      </c>
      <c r="D196" s="3" t="s">
        <v>83</v>
      </c>
      <c r="E196" s="3" t="s">
        <v>202</v>
      </c>
      <c r="F196" s="3" t="s">
        <v>1040</v>
      </c>
      <c r="G196" s="3" t="s">
        <v>1040</v>
      </c>
      <c r="H196" s="3" t="s">
        <v>714</v>
      </c>
      <c r="I196" s="3" t="s">
        <v>499</v>
      </c>
      <c r="J196" s="3" t="s">
        <v>163</v>
      </c>
      <c r="K196" s="3" t="s">
        <v>366</v>
      </c>
      <c r="L196" s="3" t="s">
        <v>90</v>
      </c>
      <c r="M196" s="3" t="s">
        <v>1041</v>
      </c>
      <c r="N196" s="3" t="s">
        <v>1042</v>
      </c>
      <c r="O196" s="3" t="s">
        <v>1043</v>
      </c>
      <c r="P196" s="3" t="s">
        <v>1043</v>
      </c>
      <c r="Q196" s="3" t="s">
        <v>1043</v>
      </c>
      <c r="R196" s="3" t="s">
        <v>1043</v>
      </c>
      <c r="S196" s="3" t="s">
        <v>1043</v>
      </c>
      <c r="T196" s="3" t="s">
        <v>1043</v>
      </c>
      <c r="U196" s="3" t="s">
        <v>1043</v>
      </c>
      <c r="V196" s="3" t="s">
        <v>1043</v>
      </c>
      <c r="W196" s="3" t="s">
        <v>1043</v>
      </c>
      <c r="X196" s="3" t="s">
        <v>1043</v>
      </c>
      <c r="Y196" s="3" t="s">
        <v>1043</v>
      </c>
      <c r="Z196" s="3" t="s">
        <v>1043</v>
      </c>
      <c r="AA196" s="3" t="s">
        <v>1043</v>
      </c>
      <c r="AB196" s="3" t="s">
        <v>1043</v>
      </c>
      <c r="AC196" s="3" t="s">
        <v>94</v>
      </c>
      <c r="AD196" s="3" t="s">
        <v>95</v>
      </c>
      <c r="AE196" s="3" t="s">
        <v>897</v>
      </c>
      <c r="AF196" s="3" t="s">
        <v>94</v>
      </c>
      <c r="AG196" s="3" t="s">
        <v>96</v>
      </c>
    </row>
    <row r="197" spans="1:33" ht="45" customHeight="1" x14ac:dyDescent="0.25">
      <c r="A197" s="3" t="s">
        <v>1044</v>
      </c>
      <c r="B197" s="3" t="s">
        <v>897</v>
      </c>
      <c r="C197" s="3" t="s">
        <v>898</v>
      </c>
      <c r="D197" s="3" t="s">
        <v>83</v>
      </c>
      <c r="E197" s="3" t="s">
        <v>504</v>
      </c>
      <c r="F197" s="3" t="s">
        <v>505</v>
      </c>
      <c r="G197" s="3" t="s">
        <v>505</v>
      </c>
      <c r="H197" s="3" t="s">
        <v>467</v>
      </c>
      <c r="I197" s="3" t="s">
        <v>506</v>
      </c>
      <c r="J197" s="3" t="s">
        <v>164</v>
      </c>
      <c r="K197" s="3" t="s">
        <v>277</v>
      </c>
      <c r="L197" s="3" t="s">
        <v>90</v>
      </c>
      <c r="M197" s="3" t="s">
        <v>448</v>
      </c>
      <c r="N197" s="3" t="s">
        <v>449</v>
      </c>
      <c r="O197" s="3" t="s">
        <v>1045</v>
      </c>
      <c r="P197" s="3" t="s">
        <v>1045</v>
      </c>
      <c r="Q197" s="3" t="s">
        <v>1045</v>
      </c>
      <c r="R197" s="3" t="s">
        <v>1045</v>
      </c>
      <c r="S197" s="3" t="s">
        <v>1045</v>
      </c>
      <c r="T197" s="3" t="s">
        <v>1045</v>
      </c>
      <c r="U197" s="3" t="s">
        <v>1045</v>
      </c>
      <c r="V197" s="3" t="s">
        <v>1045</v>
      </c>
      <c r="W197" s="3" t="s">
        <v>1045</v>
      </c>
      <c r="X197" s="3" t="s">
        <v>1045</v>
      </c>
      <c r="Y197" s="3" t="s">
        <v>1045</v>
      </c>
      <c r="Z197" s="3" t="s">
        <v>1045</v>
      </c>
      <c r="AA197" s="3" t="s">
        <v>1045</v>
      </c>
      <c r="AB197" s="3" t="s">
        <v>1045</v>
      </c>
      <c r="AC197" s="3" t="s">
        <v>94</v>
      </c>
      <c r="AD197" s="3" t="s">
        <v>95</v>
      </c>
      <c r="AE197" s="3" t="s">
        <v>897</v>
      </c>
      <c r="AF197" s="3" t="s">
        <v>94</v>
      </c>
      <c r="AG197" s="3" t="s">
        <v>96</v>
      </c>
    </row>
    <row r="198" spans="1:33" ht="45" customHeight="1" x14ac:dyDescent="0.25">
      <c r="A198" s="3" t="s">
        <v>1046</v>
      </c>
      <c r="B198" s="3" t="s">
        <v>897</v>
      </c>
      <c r="C198" s="3" t="s">
        <v>898</v>
      </c>
      <c r="D198" s="3" t="s">
        <v>83</v>
      </c>
      <c r="E198" s="3" t="s">
        <v>509</v>
      </c>
      <c r="F198" s="3" t="s">
        <v>466</v>
      </c>
      <c r="G198" s="3" t="s">
        <v>466</v>
      </c>
      <c r="H198" s="3" t="s">
        <v>467</v>
      </c>
      <c r="I198" s="3" t="s">
        <v>87</v>
      </c>
      <c r="J198" s="3" t="s">
        <v>313</v>
      </c>
      <c r="K198" s="3" t="s">
        <v>111</v>
      </c>
      <c r="L198" s="3" t="s">
        <v>90</v>
      </c>
      <c r="M198" s="3" t="s">
        <v>249</v>
      </c>
      <c r="N198" s="3" t="s">
        <v>510</v>
      </c>
      <c r="O198" s="3" t="s">
        <v>1047</v>
      </c>
      <c r="P198" s="3" t="s">
        <v>1047</v>
      </c>
      <c r="Q198" s="3" t="s">
        <v>1047</v>
      </c>
      <c r="R198" s="3" t="s">
        <v>1047</v>
      </c>
      <c r="S198" s="3" t="s">
        <v>1047</v>
      </c>
      <c r="T198" s="3" t="s">
        <v>1047</v>
      </c>
      <c r="U198" s="3" t="s">
        <v>1047</v>
      </c>
      <c r="V198" s="3" t="s">
        <v>1047</v>
      </c>
      <c r="W198" s="3" t="s">
        <v>1047</v>
      </c>
      <c r="X198" s="3" t="s">
        <v>1047</v>
      </c>
      <c r="Y198" s="3" t="s">
        <v>1047</v>
      </c>
      <c r="Z198" s="3" t="s">
        <v>1047</v>
      </c>
      <c r="AA198" s="3" t="s">
        <v>1047</v>
      </c>
      <c r="AB198" s="3" t="s">
        <v>1047</v>
      </c>
      <c r="AC198" s="3" t="s">
        <v>94</v>
      </c>
      <c r="AD198" s="3" t="s">
        <v>95</v>
      </c>
      <c r="AE198" s="3" t="s">
        <v>897</v>
      </c>
      <c r="AF198" s="3" t="s">
        <v>94</v>
      </c>
      <c r="AG198" s="3" t="s">
        <v>96</v>
      </c>
    </row>
    <row r="199" spans="1:33" ht="45" customHeight="1" x14ac:dyDescent="0.25">
      <c r="A199" s="3" t="s">
        <v>1048</v>
      </c>
      <c r="B199" s="3" t="s">
        <v>897</v>
      </c>
      <c r="C199" s="3" t="s">
        <v>898</v>
      </c>
      <c r="D199" s="3" t="s">
        <v>83</v>
      </c>
      <c r="E199" s="3" t="s">
        <v>513</v>
      </c>
      <c r="F199" s="3" t="s">
        <v>514</v>
      </c>
      <c r="G199" s="3" t="s">
        <v>514</v>
      </c>
      <c r="H199" s="3" t="s">
        <v>467</v>
      </c>
      <c r="I199" s="3" t="s">
        <v>515</v>
      </c>
      <c r="J199" s="3" t="s">
        <v>516</v>
      </c>
      <c r="K199" s="3" t="s">
        <v>172</v>
      </c>
      <c r="L199" s="3" t="s">
        <v>90</v>
      </c>
      <c r="M199" s="3" t="s">
        <v>429</v>
      </c>
      <c r="N199" s="3" t="s">
        <v>430</v>
      </c>
      <c r="O199" s="3" t="s">
        <v>1049</v>
      </c>
      <c r="P199" s="3" t="s">
        <v>1049</v>
      </c>
      <c r="Q199" s="3" t="s">
        <v>1049</v>
      </c>
      <c r="R199" s="3" t="s">
        <v>1049</v>
      </c>
      <c r="S199" s="3" t="s">
        <v>1049</v>
      </c>
      <c r="T199" s="3" t="s">
        <v>1049</v>
      </c>
      <c r="U199" s="3" t="s">
        <v>1049</v>
      </c>
      <c r="V199" s="3" t="s">
        <v>1049</v>
      </c>
      <c r="W199" s="3" t="s">
        <v>1049</v>
      </c>
      <c r="X199" s="3" t="s">
        <v>1049</v>
      </c>
      <c r="Y199" s="3" t="s">
        <v>1049</v>
      </c>
      <c r="Z199" s="3" t="s">
        <v>1049</v>
      </c>
      <c r="AA199" s="3" t="s">
        <v>1049</v>
      </c>
      <c r="AB199" s="3" t="s">
        <v>1049</v>
      </c>
      <c r="AC199" s="3" t="s">
        <v>94</v>
      </c>
      <c r="AD199" s="3" t="s">
        <v>95</v>
      </c>
      <c r="AE199" s="3" t="s">
        <v>897</v>
      </c>
      <c r="AF199" s="3" t="s">
        <v>94</v>
      </c>
      <c r="AG199" s="3" t="s">
        <v>96</v>
      </c>
    </row>
    <row r="200" spans="1:33" ht="45" customHeight="1" x14ac:dyDescent="0.25">
      <c r="A200" s="3" t="s">
        <v>1050</v>
      </c>
      <c r="B200" s="3" t="s">
        <v>897</v>
      </c>
      <c r="C200" s="3" t="s">
        <v>898</v>
      </c>
      <c r="D200" s="3" t="s">
        <v>83</v>
      </c>
      <c r="E200" s="3" t="s">
        <v>519</v>
      </c>
      <c r="F200" s="3" t="s">
        <v>520</v>
      </c>
      <c r="G200" s="3" t="s">
        <v>520</v>
      </c>
      <c r="H200" s="3" t="s">
        <v>467</v>
      </c>
      <c r="I200" s="3" t="s">
        <v>521</v>
      </c>
      <c r="J200" s="3" t="s">
        <v>163</v>
      </c>
      <c r="K200" s="3" t="s">
        <v>522</v>
      </c>
      <c r="L200" s="3" t="s">
        <v>126</v>
      </c>
      <c r="M200" s="3" t="s">
        <v>523</v>
      </c>
      <c r="N200" s="3" t="s">
        <v>524</v>
      </c>
      <c r="O200" s="3" t="s">
        <v>1051</v>
      </c>
      <c r="P200" s="3" t="s">
        <v>1051</v>
      </c>
      <c r="Q200" s="3" t="s">
        <v>1051</v>
      </c>
      <c r="R200" s="3" t="s">
        <v>1051</v>
      </c>
      <c r="S200" s="3" t="s">
        <v>1051</v>
      </c>
      <c r="T200" s="3" t="s">
        <v>1051</v>
      </c>
      <c r="U200" s="3" t="s">
        <v>1051</v>
      </c>
      <c r="V200" s="3" t="s">
        <v>1051</v>
      </c>
      <c r="W200" s="3" t="s">
        <v>1051</v>
      </c>
      <c r="X200" s="3" t="s">
        <v>1051</v>
      </c>
      <c r="Y200" s="3" t="s">
        <v>1051</v>
      </c>
      <c r="Z200" s="3" t="s">
        <v>1051</v>
      </c>
      <c r="AA200" s="3" t="s">
        <v>1051</v>
      </c>
      <c r="AB200" s="3" t="s">
        <v>1051</v>
      </c>
      <c r="AC200" s="3" t="s">
        <v>94</v>
      </c>
      <c r="AD200" s="3" t="s">
        <v>95</v>
      </c>
      <c r="AE200" s="3" t="s">
        <v>897</v>
      </c>
      <c r="AF200" s="3" t="s">
        <v>94</v>
      </c>
      <c r="AG200" s="3" t="s">
        <v>96</v>
      </c>
    </row>
    <row r="201" spans="1:33" ht="45" customHeight="1" x14ac:dyDescent="0.25">
      <c r="A201" s="3" t="s">
        <v>1052</v>
      </c>
      <c r="B201" s="3" t="s">
        <v>897</v>
      </c>
      <c r="C201" s="3" t="s">
        <v>898</v>
      </c>
      <c r="D201" s="3" t="s">
        <v>83</v>
      </c>
      <c r="E201" s="3" t="s">
        <v>527</v>
      </c>
      <c r="F201" s="3" t="s">
        <v>528</v>
      </c>
      <c r="G201" s="3" t="s">
        <v>528</v>
      </c>
      <c r="H201" s="3" t="s">
        <v>467</v>
      </c>
      <c r="I201" s="3" t="s">
        <v>529</v>
      </c>
      <c r="J201" s="3" t="s">
        <v>530</v>
      </c>
      <c r="K201" s="3" t="s">
        <v>296</v>
      </c>
      <c r="L201" s="3" t="s">
        <v>90</v>
      </c>
      <c r="M201" s="3" t="s">
        <v>523</v>
      </c>
      <c r="N201" s="3" t="s">
        <v>524</v>
      </c>
      <c r="O201" s="3" t="s">
        <v>1053</v>
      </c>
      <c r="P201" s="3" t="s">
        <v>1053</v>
      </c>
      <c r="Q201" s="3" t="s">
        <v>1053</v>
      </c>
      <c r="R201" s="3" t="s">
        <v>1053</v>
      </c>
      <c r="S201" s="3" t="s">
        <v>1053</v>
      </c>
      <c r="T201" s="3" t="s">
        <v>1053</v>
      </c>
      <c r="U201" s="3" t="s">
        <v>1053</v>
      </c>
      <c r="V201" s="3" t="s">
        <v>1053</v>
      </c>
      <c r="W201" s="3" t="s">
        <v>1053</v>
      </c>
      <c r="X201" s="3" t="s">
        <v>1053</v>
      </c>
      <c r="Y201" s="3" t="s">
        <v>1053</v>
      </c>
      <c r="Z201" s="3" t="s">
        <v>1053</v>
      </c>
      <c r="AA201" s="3" t="s">
        <v>1053</v>
      </c>
      <c r="AB201" s="3" t="s">
        <v>1053</v>
      </c>
      <c r="AC201" s="3" t="s">
        <v>94</v>
      </c>
      <c r="AD201" s="3" t="s">
        <v>95</v>
      </c>
      <c r="AE201" s="3" t="s">
        <v>897</v>
      </c>
      <c r="AF201" s="3" t="s">
        <v>94</v>
      </c>
      <c r="AG201" s="3" t="s">
        <v>96</v>
      </c>
    </row>
    <row r="202" spans="1:33" ht="45" customHeight="1" x14ac:dyDescent="0.25">
      <c r="A202" s="3" t="s">
        <v>1054</v>
      </c>
      <c r="B202" s="3" t="s">
        <v>897</v>
      </c>
      <c r="C202" s="3" t="s">
        <v>898</v>
      </c>
      <c r="D202" s="3" t="s">
        <v>83</v>
      </c>
      <c r="E202" s="3" t="s">
        <v>533</v>
      </c>
      <c r="F202" s="3" t="s">
        <v>534</v>
      </c>
      <c r="G202" s="3" t="s">
        <v>534</v>
      </c>
      <c r="H202" s="3" t="s">
        <v>467</v>
      </c>
      <c r="I202" s="3" t="s">
        <v>535</v>
      </c>
      <c r="J202" s="3" t="s">
        <v>536</v>
      </c>
      <c r="K202" s="3" t="s">
        <v>196</v>
      </c>
      <c r="L202" s="3" t="s">
        <v>90</v>
      </c>
      <c r="M202" s="3" t="s">
        <v>523</v>
      </c>
      <c r="N202" s="3" t="s">
        <v>524</v>
      </c>
      <c r="O202" s="3" t="s">
        <v>1055</v>
      </c>
      <c r="P202" s="3" t="s">
        <v>1055</v>
      </c>
      <c r="Q202" s="3" t="s">
        <v>1055</v>
      </c>
      <c r="R202" s="3" t="s">
        <v>1055</v>
      </c>
      <c r="S202" s="3" t="s">
        <v>1055</v>
      </c>
      <c r="T202" s="3" t="s">
        <v>1055</v>
      </c>
      <c r="U202" s="3" t="s">
        <v>1055</v>
      </c>
      <c r="V202" s="3" t="s">
        <v>1055</v>
      </c>
      <c r="W202" s="3" t="s">
        <v>1055</v>
      </c>
      <c r="X202" s="3" t="s">
        <v>1055</v>
      </c>
      <c r="Y202" s="3" t="s">
        <v>1055</v>
      </c>
      <c r="Z202" s="3" t="s">
        <v>1055</v>
      </c>
      <c r="AA202" s="3" t="s">
        <v>1055</v>
      </c>
      <c r="AB202" s="3" t="s">
        <v>1055</v>
      </c>
      <c r="AC202" s="3" t="s">
        <v>94</v>
      </c>
      <c r="AD202" s="3" t="s">
        <v>95</v>
      </c>
      <c r="AE202" s="3" t="s">
        <v>897</v>
      </c>
      <c r="AF202" s="3" t="s">
        <v>94</v>
      </c>
      <c r="AG202" s="3" t="s">
        <v>96</v>
      </c>
    </row>
    <row r="203" spans="1:33" ht="45" customHeight="1" x14ac:dyDescent="0.25">
      <c r="A203" s="3" t="s">
        <v>1056</v>
      </c>
      <c r="B203" s="3" t="s">
        <v>897</v>
      </c>
      <c r="C203" s="3" t="s">
        <v>898</v>
      </c>
      <c r="D203" s="3" t="s">
        <v>83</v>
      </c>
      <c r="E203" s="3" t="s">
        <v>539</v>
      </c>
      <c r="F203" s="3" t="s">
        <v>534</v>
      </c>
      <c r="G203" s="3" t="s">
        <v>534</v>
      </c>
      <c r="H203" s="3" t="s">
        <v>467</v>
      </c>
      <c r="I203" s="3" t="s">
        <v>383</v>
      </c>
      <c r="J203" s="3" t="s">
        <v>540</v>
      </c>
      <c r="K203" s="3" t="s">
        <v>302</v>
      </c>
      <c r="L203" s="3" t="s">
        <v>90</v>
      </c>
      <c r="M203" s="3" t="s">
        <v>523</v>
      </c>
      <c r="N203" s="3" t="s">
        <v>524</v>
      </c>
      <c r="O203" s="3" t="s">
        <v>1057</v>
      </c>
      <c r="P203" s="3" t="s">
        <v>1057</v>
      </c>
      <c r="Q203" s="3" t="s">
        <v>1057</v>
      </c>
      <c r="R203" s="3" t="s">
        <v>1057</v>
      </c>
      <c r="S203" s="3" t="s">
        <v>1057</v>
      </c>
      <c r="T203" s="3" t="s">
        <v>1057</v>
      </c>
      <c r="U203" s="3" t="s">
        <v>1057</v>
      </c>
      <c r="V203" s="3" t="s">
        <v>1057</v>
      </c>
      <c r="W203" s="3" t="s">
        <v>1057</v>
      </c>
      <c r="X203" s="3" t="s">
        <v>1057</v>
      </c>
      <c r="Y203" s="3" t="s">
        <v>1057</v>
      </c>
      <c r="Z203" s="3" t="s">
        <v>1057</v>
      </c>
      <c r="AA203" s="3" t="s">
        <v>1057</v>
      </c>
      <c r="AB203" s="3" t="s">
        <v>1057</v>
      </c>
      <c r="AC203" s="3" t="s">
        <v>94</v>
      </c>
      <c r="AD203" s="3" t="s">
        <v>95</v>
      </c>
      <c r="AE203" s="3" t="s">
        <v>897</v>
      </c>
      <c r="AF203" s="3" t="s">
        <v>94</v>
      </c>
      <c r="AG203" s="3" t="s">
        <v>96</v>
      </c>
    </row>
    <row r="204" spans="1:33" ht="45" customHeight="1" x14ac:dyDescent="0.25">
      <c r="A204" s="3" t="s">
        <v>1058</v>
      </c>
      <c r="B204" s="3" t="s">
        <v>897</v>
      </c>
      <c r="C204" s="3" t="s">
        <v>898</v>
      </c>
      <c r="D204" s="3" t="s">
        <v>83</v>
      </c>
      <c r="E204" s="3" t="s">
        <v>543</v>
      </c>
      <c r="F204" s="3" t="s">
        <v>544</v>
      </c>
      <c r="G204" s="3" t="s">
        <v>544</v>
      </c>
      <c r="H204" s="3" t="s">
        <v>467</v>
      </c>
      <c r="I204" s="3" t="s">
        <v>545</v>
      </c>
      <c r="J204" s="3" t="s">
        <v>88</v>
      </c>
      <c r="K204" s="3" t="s">
        <v>89</v>
      </c>
      <c r="L204" s="3" t="s">
        <v>90</v>
      </c>
      <c r="M204" s="3" t="s">
        <v>500</v>
      </c>
      <c r="N204" s="3" t="s">
        <v>501</v>
      </c>
      <c r="O204" s="3" t="s">
        <v>1059</v>
      </c>
      <c r="P204" s="3" t="s">
        <v>1059</v>
      </c>
      <c r="Q204" s="3" t="s">
        <v>1059</v>
      </c>
      <c r="R204" s="3" t="s">
        <v>1059</v>
      </c>
      <c r="S204" s="3" t="s">
        <v>1059</v>
      </c>
      <c r="T204" s="3" t="s">
        <v>1059</v>
      </c>
      <c r="U204" s="3" t="s">
        <v>1059</v>
      </c>
      <c r="V204" s="3" t="s">
        <v>1059</v>
      </c>
      <c r="W204" s="3" t="s">
        <v>1059</v>
      </c>
      <c r="X204" s="3" t="s">
        <v>1059</v>
      </c>
      <c r="Y204" s="3" t="s">
        <v>1059</v>
      </c>
      <c r="Z204" s="3" t="s">
        <v>1059</v>
      </c>
      <c r="AA204" s="3" t="s">
        <v>1059</v>
      </c>
      <c r="AB204" s="3" t="s">
        <v>1059</v>
      </c>
      <c r="AC204" s="3" t="s">
        <v>94</v>
      </c>
      <c r="AD204" s="3" t="s">
        <v>95</v>
      </c>
      <c r="AE204" s="3" t="s">
        <v>897</v>
      </c>
      <c r="AF204" s="3" t="s">
        <v>94</v>
      </c>
      <c r="AG204" s="3" t="s">
        <v>96</v>
      </c>
    </row>
    <row r="205" spans="1:33" ht="45" customHeight="1" x14ac:dyDescent="0.25">
      <c r="A205" s="3" t="s">
        <v>1060</v>
      </c>
      <c r="B205" s="3" t="s">
        <v>897</v>
      </c>
      <c r="C205" s="3" t="s">
        <v>898</v>
      </c>
      <c r="D205" s="3" t="s">
        <v>83</v>
      </c>
      <c r="E205" s="3" t="s">
        <v>548</v>
      </c>
      <c r="F205" s="3" t="s">
        <v>549</v>
      </c>
      <c r="G205" s="3" t="s">
        <v>549</v>
      </c>
      <c r="H205" s="3" t="s">
        <v>550</v>
      </c>
      <c r="I205" s="3" t="s">
        <v>551</v>
      </c>
      <c r="J205" s="3" t="s">
        <v>296</v>
      </c>
      <c r="K205" s="3" t="s">
        <v>125</v>
      </c>
      <c r="L205" s="3" t="s">
        <v>90</v>
      </c>
      <c r="M205" s="3" t="s">
        <v>552</v>
      </c>
      <c r="N205" s="3" t="s">
        <v>553</v>
      </c>
      <c r="O205" s="3" t="s">
        <v>1061</v>
      </c>
      <c r="P205" s="3" t="s">
        <v>1061</v>
      </c>
      <c r="Q205" s="3" t="s">
        <v>1061</v>
      </c>
      <c r="R205" s="3" t="s">
        <v>1061</v>
      </c>
      <c r="S205" s="3" t="s">
        <v>1061</v>
      </c>
      <c r="T205" s="3" t="s">
        <v>1061</v>
      </c>
      <c r="U205" s="3" t="s">
        <v>1061</v>
      </c>
      <c r="V205" s="3" t="s">
        <v>1061</v>
      </c>
      <c r="W205" s="3" t="s">
        <v>1061</v>
      </c>
      <c r="X205" s="3" t="s">
        <v>1061</v>
      </c>
      <c r="Y205" s="3" t="s">
        <v>1061</v>
      </c>
      <c r="Z205" s="3" t="s">
        <v>1061</v>
      </c>
      <c r="AA205" s="3" t="s">
        <v>1061</v>
      </c>
      <c r="AB205" s="3" t="s">
        <v>1061</v>
      </c>
      <c r="AC205" s="3" t="s">
        <v>94</v>
      </c>
      <c r="AD205" s="3" t="s">
        <v>95</v>
      </c>
      <c r="AE205" s="3" t="s">
        <v>897</v>
      </c>
      <c r="AF205" s="3" t="s">
        <v>94</v>
      </c>
      <c r="AG205" s="3" t="s">
        <v>96</v>
      </c>
    </row>
    <row r="206" spans="1:33" ht="45" customHeight="1" x14ac:dyDescent="0.25">
      <c r="A206" s="3" t="s">
        <v>1062</v>
      </c>
      <c r="B206" s="3" t="s">
        <v>897</v>
      </c>
      <c r="C206" s="3" t="s">
        <v>898</v>
      </c>
      <c r="D206" s="3" t="s">
        <v>83</v>
      </c>
      <c r="E206" s="3" t="s">
        <v>556</v>
      </c>
      <c r="F206" s="3" t="s">
        <v>557</v>
      </c>
      <c r="G206" s="3" t="s">
        <v>557</v>
      </c>
      <c r="H206" s="3" t="s">
        <v>558</v>
      </c>
      <c r="I206" s="3" t="s">
        <v>559</v>
      </c>
      <c r="J206" s="3" t="s">
        <v>214</v>
      </c>
      <c r="K206" s="3" t="s">
        <v>207</v>
      </c>
      <c r="L206" s="3" t="s">
        <v>126</v>
      </c>
      <c r="M206" s="3" t="s">
        <v>182</v>
      </c>
      <c r="N206" s="3" t="s">
        <v>560</v>
      </c>
      <c r="O206" s="3" t="s">
        <v>1063</v>
      </c>
      <c r="P206" s="3" t="s">
        <v>1063</v>
      </c>
      <c r="Q206" s="3" t="s">
        <v>1063</v>
      </c>
      <c r="R206" s="3" t="s">
        <v>1063</v>
      </c>
      <c r="S206" s="3" t="s">
        <v>1063</v>
      </c>
      <c r="T206" s="3" t="s">
        <v>1063</v>
      </c>
      <c r="U206" s="3" t="s">
        <v>1063</v>
      </c>
      <c r="V206" s="3" t="s">
        <v>1063</v>
      </c>
      <c r="W206" s="3" t="s">
        <v>1063</v>
      </c>
      <c r="X206" s="3" t="s">
        <v>1063</v>
      </c>
      <c r="Y206" s="3" t="s">
        <v>1063</v>
      </c>
      <c r="Z206" s="3" t="s">
        <v>1063</v>
      </c>
      <c r="AA206" s="3" t="s">
        <v>1063</v>
      </c>
      <c r="AB206" s="3" t="s">
        <v>1063</v>
      </c>
      <c r="AC206" s="3" t="s">
        <v>94</v>
      </c>
      <c r="AD206" s="3" t="s">
        <v>95</v>
      </c>
      <c r="AE206" s="3" t="s">
        <v>897</v>
      </c>
      <c r="AF206" s="3" t="s">
        <v>94</v>
      </c>
      <c r="AG206" s="3" t="s">
        <v>96</v>
      </c>
    </row>
    <row r="207" spans="1:33" ht="45" customHeight="1" x14ac:dyDescent="0.25">
      <c r="A207" s="3" t="s">
        <v>1064</v>
      </c>
      <c r="B207" s="3" t="s">
        <v>897</v>
      </c>
      <c r="C207" s="3" t="s">
        <v>898</v>
      </c>
      <c r="D207" s="3" t="s">
        <v>563</v>
      </c>
      <c r="E207" s="3" t="s">
        <v>381</v>
      </c>
      <c r="F207" s="3" t="s">
        <v>564</v>
      </c>
      <c r="G207" s="3" t="s">
        <v>564</v>
      </c>
      <c r="H207" s="3" t="s">
        <v>212</v>
      </c>
      <c r="I207" s="3" t="s">
        <v>565</v>
      </c>
      <c r="J207" s="3" t="s">
        <v>88</v>
      </c>
      <c r="K207" s="3" t="s">
        <v>89</v>
      </c>
      <c r="L207" s="3" t="s">
        <v>90</v>
      </c>
      <c r="M207" s="3" t="s">
        <v>566</v>
      </c>
      <c r="N207" s="3" t="s">
        <v>567</v>
      </c>
      <c r="O207" s="3" t="s">
        <v>1065</v>
      </c>
      <c r="P207" s="3" t="s">
        <v>1065</v>
      </c>
      <c r="Q207" s="3" t="s">
        <v>1065</v>
      </c>
      <c r="R207" s="3" t="s">
        <v>1065</v>
      </c>
      <c r="S207" s="3" t="s">
        <v>1065</v>
      </c>
      <c r="T207" s="3" t="s">
        <v>1065</v>
      </c>
      <c r="U207" s="3" t="s">
        <v>1065</v>
      </c>
      <c r="V207" s="3" t="s">
        <v>1065</v>
      </c>
      <c r="W207" s="3" t="s">
        <v>1065</v>
      </c>
      <c r="X207" s="3" t="s">
        <v>1065</v>
      </c>
      <c r="Y207" s="3" t="s">
        <v>1065</v>
      </c>
      <c r="Z207" s="3" t="s">
        <v>1065</v>
      </c>
      <c r="AA207" s="3" t="s">
        <v>1065</v>
      </c>
      <c r="AB207" s="3" t="s">
        <v>1065</v>
      </c>
      <c r="AC207" s="3" t="s">
        <v>94</v>
      </c>
      <c r="AD207" s="3" t="s">
        <v>95</v>
      </c>
      <c r="AE207" s="3" t="s">
        <v>897</v>
      </c>
      <c r="AF207" s="3" t="s">
        <v>94</v>
      </c>
      <c r="AG207" s="3" t="s">
        <v>96</v>
      </c>
    </row>
    <row r="208" spans="1:33" ht="45" customHeight="1" x14ac:dyDescent="0.25">
      <c r="A208" s="3" t="s">
        <v>1066</v>
      </c>
      <c r="B208" s="3" t="s">
        <v>897</v>
      </c>
      <c r="C208" s="3" t="s">
        <v>898</v>
      </c>
      <c r="D208" s="3" t="s">
        <v>563</v>
      </c>
      <c r="E208" s="3" t="s">
        <v>210</v>
      </c>
      <c r="F208" s="3" t="s">
        <v>587</v>
      </c>
      <c r="G208" s="3" t="s">
        <v>587</v>
      </c>
      <c r="H208" s="3" t="s">
        <v>219</v>
      </c>
      <c r="I208" s="3" t="s">
        <v>1067</v>
      </c>
      <c r="J208" s="3" t="s">
        <v>875</v>
      </c>
      <c r="K208" s="3" t="s">
        <v>1068</v>
      </c>
      <c r="L208" s="3" t="s">
        <v>126</v>
      </c>
      <c r="M208" s="3" t="s">
        <v>96</v>
      </c>
      <c r="N208" s="3" t="s">
        <v>96</v>
      </c>
      <c r="O208" s="3" t="s">
        <v>1069</v>
      </c>
      <c r="P208" s="3" t="s">
        <v>1069</v>
      </c>
      <c r="Q208" s="3" t="s">
        <v>1069</v>
      </c>
      <c r="R208" s="3" t="s">
        <v>1069</v>
      </c>
      <c r="S208" s="3" t="s">
        <v>1069</v>
      </c>
      <c r="T208" s="3" t="s">
        <v>1069</v>
      </c>
      <c r="U208" s="3" t="s">
        <v>1069</v>
      </c>
      <c r="V208" s="3" t="s">
        <v>1069</v>
      </c>
      <c r="W208" s="3" t="s">
        <v>1069</v>
      </c>
      <c r="X208" s="3" t="s">
        <v>1069</v>
      </c>
      <c r="Y208" s="3" t="s">
        <v>1069</v>
      </c>
      <c r="Z208" s="3" t="s">
        <v>1069</v>
      </c>
      <c r="AA208" s="3" t="s">
        <v>1069</v>
      </c>
      <c r="AB208" s="3" t="s">
        <v>1069</v>
      </c>
      <c r="AC208" s="3" t="s">
        <v>94</v>
      </c>
      <c r="AD208" s="3" t="s">
        <v>95</v>
      </c>
      <c r="AE208" s="3" t="s">
        <v>897</v>
      </c>
      <c r="AF208" s="3" t="s">
        <v>94</v>
      </c>
      <c r="AG208" s="3" t="s">
        <v>96</v>
      </c>
    </row>
    <row r="209" spans="1:33" ht="45" customHeight="1" x14ac:dyDescent="0.25">
      <c r="A209" s="3" t="s">
        <v>1070</v>
      </c>
      <c r="B209" s="3" t="s">
        <v>897</v>
      </c>
      <c r="C209" s="3" t="s">
        <v>898</v>
      </c>
      <c r="D209" s="3" t="s">
        <v>563</v>
      </c>
      <c r="E209" s="3" t="s">
        <v>471</v>
      </c>
      <c r="F209" s="3" t="s">
        <v>570</v>
      </c>
      <c r="G209" s="3" t="s">
        <v>570</v>
      </c>
      <c r="H209" s="3" t="s">
        <v>571</v>
      </c>
      <c r="I209" s="3" t="s">
        <v>136</v>
      </c>
      <c r="J209" s="3" t="s">
        <v>246</v>
      </c>
      <c r="K209" s="3" t="s">
        <v>207</v>
      </c>
      <c r="L209" s="3" t="s">
        <v>90</v>
      </c>
      <c r="M209" s="3" t="s">
        <v>572</v>
      </c>
      <c r="N209" s="3" t="s">
        <v>573</v>
      </c>
      <c r="O209" s="3" t="s">
        <v>1071</v>
      </c>
      <c r="P209" s="3" t="s">
        <v>1071</v>
      </c>
      <c r="Q209" s="3" t="s">
        <v>1071</v>
      </c>
      <c r="R209" s="3" t="s">
        <v>1071</v>
      </c>
      <c r="S209" s="3" t="s">
        <v>1071</v>
      </c>
      <c r="T209" s="3" t="s">
        <v>1071</v>
      </c>
      <c r="U209" s="3" t="s">
        <v>1071</v>
      </c>
      <c r="V209" s="3" t="s">
        <v>1071</v>
      </c>
      <c r="W209" s="3" t="s">
        <v>1071</v>
      </c>
      <c r="X209" s="3" t="s">
        <v>1071</v>
      </c>
      <c r="Y209" s="3" t="s">
        <v>1071</v>
      </c>
      <c r="Z209" s="3" t="s">
        <v>1071</v>
      </c>
      <c r="AA209" s="3" t="s">
        <v>1071</v>
      </c>
      <c r="AB209" s="3" t="s">
        <v>1071</v>
      </c>
      <c r="AC209" s="3" t="s">
        <v>94</v>
      </c>
      <c r="AD209" s="3" t="s">
        <v>95</v>
      </c>
      <c r="AE209" s="3" t="s">
        <v>897</v>
      </c>
      <c r="AF209" s="3" t="s">
        <v>94</v>
      </c>
      <c r="AG209" s="3" t="s">
        <v>96</v>
      </c>
    </row>
    <row r="210" spans="1:33" ht="45" customHeight="1" x14ac:dyDescent="0.25">
      <c r="A210" s="3" t="s">
        <v>1072</v>
      </c>
      <c r="B210" s="3" t="s">
        <v>897</v>
      </c>
      <c r="C210" s="3" t="s">
        <v>898</v>
      </c>
      <c r="D210" s="3" t="s">
        <v>563</v>
      </c>
      <c r="E210" s="3" t="s">
        <v>504</v>
      </c>
      <c r="F210" s="3" t="s">
        <v>576</v>
      </c>
      <c r="G210" s="3" t="s">
        <v>576</v>
      </c>
      <c r="H210" s="3" t="s">
        <v>571</v>
      </c>
      <c r="I210" s="3" t="s">
        <v>577</v>
      </c>
      <c r="J210" s="3" t="s">
        <v>88</v>
      </c>
      <c r="K210" s="3" t="s">
        <v>578</v>
      </c>
      <c r="L210" s="3" t="s">
        <v>126</v>
      </c>
      <c r="M210" s="3" t="s">
        <v>579</v>
      </c>
      <c r="N210" s="3" t="s">
        <v>580</v>
      </c>
      <c r="O210" s="3" t="s">
        <v>1073</v>
      </c>
      <c r="P210" s="3" t="s">
        <v>1073</v>
      </c>
      <c r="Q210" s="3" t="s">
        <v>1073</v>
      </c>
      <c r="R210" s="3" t="s">
        <v>1073</v>
      </c>
      <c r="S210" s="3" t="s">
        <v>1073</v>
      </c>
      <c r="T210" s="3" t="s">
        <v>1073</v>
      </c>
      <c r="U210" s="3" t="s">
        <v>1073</v>
      </c>
      <c r="V210" s="3" t="s">
        <v>1073</v>
      </c>
      <c r="W210" s="3" t="s">
        <v>1073</v>
      </c>
      <c r="X210" s="3" t="s">
        <v>1073</v>
      </c>
      <c r="Y210" s="3" t="s">
        <v>1073</v>
      </c>
      <c r="Z210" s="3" t="s">
        <v>1073</v>
      </c>
      <c r="AA210" s="3" t="s">
        <v>1073</v>
      </c>
      <c r="AB210" s="3" t="s">
        <v>1073</v>
      </c>
      <c r="AC210" s="3" t="s">
        <v>94</v>
      </c>
      <c r="AD210" s="3" t="s">
        <v>95</v>
      </c>
      <c r="AE210" s="3" t="s">
        <v>897</v>
      </c>
      <c r="AF210" s="3" t="s">
        <v>94</v>
      </c>
      <c r="AG210" s="3" t="s">
        <v>96</v>
      </c>
    </row>
    <row r="211" spans="1:33" ht="45" customHeight="1" x14ac:dyDescent="0.25">
      <c r="A211" s="3" t="s">
        <v>1074</v>
      </c>
      <c r="B211" s="3" t="s">
        <v>897</v>
      </c>
      <c r="C211" s="3" t="s">
        <v>898</v>
      </c>
      <c r="D211" s="3" t="s">
        <v>563</v>
      </c>
      <c r="E211" s="3" t="s">
        <v>146</v>
      </c>
      <c r="F211" s="3" t="s">
        <v>583</v>
      </c>
      <c r="G211" s="3" t="s">
        <v>583</v>
      </c>
      <c r="H211" s="3" t="s">
        <v>571</v>
      </c>
      <c r="I211" s="3" t="s">
        <v>584</v>
      </c>
      <c r="J211" s="3" t="s">
        <v>277</v>
      </c>
      <c r="K211" s="3" t="s">
        <v>89</v>
      </c>
      <c r="L211" s="3" t="s">
        <v>90</v>
      </c>
      <c r="M211" s="3" t="s">
        <v>566</v>
      </c>
      <c r="N211" s="3" t="s">
        <v>567</v>
      </c>
      <c r="O211" s="3" t="s">
        <v>1075</v>
      </c>
      <c r="P211" s="3" t="s">
        <v>1075</v>
      </c>
      <c r="Q211" s="3" t="s">
        <v>1075</v>
      </c>
      <c r="R211" s="3" t="s">
        <v>1075</v>
      </c>
      <c r="S211" s="3" t="s">
        <v>1075</v>
      </c>
      <c r="T211" s="3" t="s">
        <v>1075</v>
      </c>
      <c r="U211" s="3" t="s">
        <v>1075</v>
      </c>
      <c r="V211" s="3" t="s">
        <v>1075</v>
      </c>
      <c r="W211" s="3" t="s">
        <v>1075</v>
      </c>
      <c r="X211" s="3" t="s">
        <v>1075</v>
      </c>
      <c r="Y211" s="3" t="s">
        <v>1075</v>
      </c>
      <c r="Z211" s="3" t="s">
        <v>1075</v>
      </c>
      <c r="AA211" s="3" t="s">
        <v>1075</v>
      </c>
      <c r="AB211" s="3" t="s">
        <v>1075</v>
      </c>
      <c r="AC211" s="3" t="s">
        <v>94</v>
      </c>
      <c r="AD211" s="3" t="s">
        <v>95</v>
      </c>
      <c r="AE211" s="3" t="s">
        <v>897</v>
      </c>
      <c r="AF211" s="3" t="s">
        <v>94</v>
      </c>
      <c r="AG211" s="3" t="s">
        <v>96</v>
      </c>
    </row>
    <row r="212" spans="1:33" ht="45" customHeight="1" x14ac:dyDescent="0.25">
      <c r="A212" s="3" t="s">
        <v>1076</v>
      </c>
      <c r="B212" s="3" t="s">
        <v>897</v>
      </c>
      <c r="C212" s="3" t="s">
        <v>898</v>
      </c>
      <c r="D212" s="3" t="s">
        <v>563</v>
      </c>
      <c r="E212" s="3" t="s">
        <v>509</v>
      </c>
      <c r="F212" s="3" t="s">
        <v>587</v>
      </c>
      <c r="G212" s="3" t="s">
        <v>587</v>
      </c>
      <c r="H212" s="3" t="s">
        <v>571</v>
      </c>
      <c r="I212" s="3" t="s">
        <v>588</v>
      </c>
      <c r="J212" s="3" t="s">
        <v>422</v>
      </c>
      <c r="K212" s="3" t="s">
        <v>373</v>
      </c>
      <c r="L212" s="3" t="s">
        <v>126</v>
      </c>
      <c r="M212" s="3" t="s">
        <v>589</v>
      </c>
      <c r="N212" s="3" t="s">
        <v>590</v>
      </c>
      <c r="O212" s="3" t="s">
        <v>1077</v>
      </c>
      <c r="P212" s="3" t="s">
        <v>1077</v>
      </c>
      <c r="Q212" s="3" t="s">
        <v>1077</v>
      </c>
      <c r="R212" s="3" t="s">
        <v>1077</v>
      </c>
      <c r="S212" s="3" t="s">
        <v>1077</v>
      </c>
      <c r="T212" s="3" t="s">
        <v>1077</v>
      </c>
      <c r="U212" s="3" t="s">
        <v>1077</v>
      </c>
      <c r="V212" s="3" t="s">
        <v>1077</v>
      </c>
      <c r="W212" s="3" t="s">
        <v>1077</v>
      </c>
      <c r="X212" s="3" t="s">
        <v>1077</v>
      </c>
      <c r="Y212" s="3" t="s">
        <v>1077</v>
      </c>
      <c r="Z212" s="3" t="s">
        <v>1077</v>
      </c>
      <c r="AA212" s="3" t="s">
        <v>1077</v>
      </c>
      <c r="AB212" s="3" t="s">
        <v>1077</v>
      </c>
      <c r="AC212" s="3" t="s">
        <v>94</v>
      </c>
      <c r="AD212" s="3" t="s">
        <v>95</v>
      </c>
      <c r="AE212" s="3" t="s">
        <v>897</v>
      </c>
      <c r="AF212" s="3" t="s">
        <v>94</v>
      </c>
      <c r="AG212" s="3" t="s">
        <v>96</v>
      </c>
    </row>
    <row r="213" spans="1:33" ht="45" customHeight="1" x14ac:dyDescent="0.25">
      <c r="A213" s="3" t="s">
        <v>1078</v>
      </c>
      <c r="B213" s="3" t="s">
        <v>897</v>
      </c>
      <c r="C213" s="3" t="s">
        <v>898</v>
      </c>
      <c r="D213" s="3" t="s">
        <v>563</v>
      </c>
      <c r="E213" s="3" t="s">
        <v>413</v>
      </c>
      <c r="F213" s="3" t="s">
        <v>593</v>
      </c>
      <c r="G213" s="3" t="s">
        <v>593</v>
      </c>
      <c r="H213" s="3" t="s">
        <v>571</v>
      </c>
      <c r="I213" s="3" t="s">
        <v>594</v>
      </c>
      <c r="J213" s="3" t="s">
        <v>595</v>
      </c>
      <c r="K213" s="3" t="s">
        <v>596</v>
      </c>
      <c r="L213" s="3" t="s">
        <v>90</v>
      </c>
      <c r="M213" s="3" t="s">
        <v>597</v>
      </c>
      <c r="N213" s="3" t="s">
        <v>598</v>
      </c>
      <c r="O213" s="3" t="s">
        <v>1079</v>
      </c>
      <c r="P213" s="3" t="s">
        <v>1079</v>
      </c>
      <c r="Q213" s="3" t="s">
        <v>1079</v>
      </c>
      <c r="R213" s="3" t="s">
        <v>1079</v>
      </c>
      <c r="S213" s="3" t="s">
        <v>1079</v>
      </c>
      <c r="T213" s="3" t="s">
        <v>1079</v>
      </c>
      <c r="U213" s="3" t="s">
        <v>1079</v>
      </c>
      <c r="V213" s="3" t="s">
        <v>1079</v>
      </c>
      <c r="W213" s="3" t="s">
        <v>1079</v>
      </c>
      <c r="X213" s="3" t="s">
        <v>1079</v>
      </c>
      <c r="Y213" s="3" t="s">
        <v>1079</v>
      </c>
      <c r="Z213" s="3" t="s">
        <v>1079</v>
      </c>
      <c r="AA213" s="3" t="s">
        <v>1079</v>
      </c>
      <c r="AB213" s="3" t="s">
        <v>1079</v>
      </c>
      <c r="AC213" s="3" t="s">
        <v>94</v>
      </c>
      <c r="AD213" s="3" t="s">
        <v>95</v>
      </c>
      <c r="AE213" s="3" t="s">
        <v>897</v>
      </c>
      <c r="AF213" s="3" t="s">
        <v>94</v>
      </c>
      <c r="AG213" s="3" t="s">
        <v>96</v>
      </c>
    </row>
    <row r="214" spans="1:33" ht="45" customHeight="1" x14ac:dyDescent="0.25">
      <c r="A214" s="3" t="s">
        <v>1080</v>
      </c>
      <c r="B214" s="3" t="s">
        <v>897</v>
      </c>
      <c r="C214" s="3" t="s">
        <v>898</v>
      </c>
      <c r="D214" s="3" t="s">
        <v>563</v>
      </c>
      <c r="E214" s="3" t="s">
        <v>601</v>
      </c>
      <c r="F214" s="3" t="s">
        <v>587</v>
      </c>
      <c r="G214" s="3" t="s">
        <v>587</v>
      </c>
      <c r="H214" s="3" t="s">
        <v>571</v>
      </c>
      <c r="I214" s="3" t="s">
        <v>602</v>
      </c>
      <c r="J214" s="3" t="s">
        <v>101</v>
      </c>
      <c r="K214" s="3" t="s">
        <v>313</v>
      </c>
      <c r="L214" s="3" t="s">
        <v>126</v>
      </c>
      <c r="M214" s="3" t="s">
        <v>603</v>
      </c>
      <c r="N214" s="3" t="s">
        <v>604</v>
      </c>
      <c r="O214" s="3" t="s">
        <v>1081</v>
      </c>
      <c r="P214" s="3" t="s">
        <v>1081</v>
      </c>
      <c r="Q214" s="3" t="s">
        <v>1081</v>
      </c>
      <c r="R214" s="3" t="s">
        <v>1081</v>
      </c>
      <c r="S214" s="3" t="s">
        <v>1081</v>
      </c>
      <c r="T214" s="3" t="s">
        <v>1081</v>
      </c>
      <c r="U214" s="3" t="s">
        <v>1081</v>
      </c>
      <c r="V214" s="3" t="s">
        <v>1081</v>
      </c>
      <c r="W214" s="3" t="s">
        <v>1081</v>
      </c>
      <c r="X214" s="3" t="s">
        <v>1081</v>
      </c>
      <c r="Y214" s="3" t="s">
        <v>1081</v>
      </c>
      <c r="Z214" s="3" t="s">
        <v>1081</v>
      </c>
      <c r="AA214" s="3" t="s">
        <v>1081</v>
      </c>
      <c r="AB214" s="3" t="s">
        <v>1081</v>
      </c>
      <c r="AC214" s="3" t="s">
        <v>94</v>
      </c>
      <c r="AD214" s="3" t="s">
        <v>95</v>
      </c>
      <c r="AE214" s="3" t="s">
        <v>897</v>
      </c>
      <c r="AF214" s="3" t="s">
        <v>94</v>
      </c>
      <c r="AG214" s="3" t="s">
        <v>96</v>
      </c>
    </row>
    <row r="215" spans="1:33" ht="45" customHeight="1" x14ac:dyDescent="0.25">
      <c r="A215" s="3" t="s">
        <v>1082</v>
      </c>
      <c r="B215" s="3" t="s">
        <v>897</v>
      </c>
      <c r="C215" s="3" t="s">
        <v>898</v>
      </c>
      <c r="D215" s="3" t="s">
        <v>563</v>
      </c>
      <c r="E215" s="3" t="s">
        <v>478</v>
      </c>
      <c r="F215" s="3" t="s">
        <v>607</v>
      </c>
      <c r="G215" s="3" t="s">
        <v>607</v>
      </c>
      <c r="H215" s="3" t="s">
        <v>571</v>
      </c>
      <c r="I215" s="3" t="s">
        <v>608</v>
      </c>
      <c r="J215" s="3" t="s">
        <v>609</v>
      </c>
      <c r="K215" s="3" t="s">
        <v>296</v>
      </c>
      <c r="L215" s="3" t="s">
        <v>126</v>
      </c>
      <c r="M215" s="3" t="s">
        <v>566</v>
      </c>
      <c r="N215" s="3" t="s">
        <v>567</v>
      </c>
      <c r="O215" s="3" t="s">
        <v>1083</v>
      </c>
      <c r="P215" s="3" t="s">
        <v>1083</v>
      </c>
      <c r="Q215" s="3" t="s">
        <v>1083</v>
      </c>
      <c r="R215" s="3" t="s">
        <v>1083</v>
      </c>
      <c r="S215" s="3" t="s">
        <v>1083</v>
      </c>
      <c r="T215" s="3" t="s">
        <v>1083</v>
      </c>
      <c r="U215" s="3" t="s">
        <v>1083</v>
      </c>
      <c r="V215" s="3" t="s">
        <v>1083</v>
      </c>
      <c r="W215" s="3" t="s">
        <v>1083</v>
      </c>
      <c r="X215" s="3" t="s">
        <v>1083</v>
      </c>
      <c r="Y215" s="3" t="s">
        <v>1083</v>
      </c>
      <c r="Z215" s="3" t="s">
        <v>1083</v>
      </c>
      <c r="AA215" s="3" t="s">
        <v>1083</v>
      </c>
      <c r="AB215" s="3" t="s">
        <v>1083</v>
      </c>
      <c r="AC215" s="3" t="s">
        <v>94</v>
      </c>
      <c r="AD215" s="3" t="s">
        <v>95</v>
      </c>
      <c r="AE215" s="3" t="s">
        <v>897</v>
      </c>
      <c r="AF215" s="3" t="s">
        <v>94</v>
      </c>
      <c r="AG215" s="3" t="s">
        <v>96</v>
      </c>
    </row>
    <row r="216" spans="1:33" ht="45" customHeight="1" x14ac:dyDescent="0.25">
      <c r="A216" s="3" t="s">
        <v>1084</v>
      </c>
      <c r="B216" s="3" t="s">
        <v>897</v>
      </c>
      <c r="C216" s="3" t="s">
        <v>898</v>
      </c>
      <c r="D216" s="3" t="s">
        <v>563</v>
      </c>
      <c r="E216" s="3" t="s">
        <v>398</v>
      </c>
      <c r="F216" s="3" t="s">
        <v>612</v>
      </c>
      <c r="G216" s="3" t="s">
        <v>612</v>
      </c>
      <c r="H216" s="3" t="s">
        <v>473</v>
      </c>
      <c r="I216" s="3" t="s">
        <v>613</v>
      </c>
      <c r="J216" s="3" t="s">
        <v>110</v>
      </c>
      <c r="K216" s="3" t="s">
        <v>88</v>
      </c>
      <c r="L216" s="3" t="s">
        <v>90</v>
      </c>
      <c r="M216" s="3" t="s">
        <v>597</v>
      </c>
      <c r="N216" s="3" t="s">
        <v>614</v>
      </c>
      <c r="O216" s="3" t="s">
        <v>1085</v>
      </c>
      <c r="P216" s="3" t="s">
        <v>1085</v>
      </c>
      <c r="Q216" s="3" t="s">
        <v>1085</v>
      </c>
      <c r="R216" s="3" t="s">
        <v>1085</v>
      </c>
      <c r="S216" s="3" t="s">
        <v>1085</v>
      </c>
      <c r="T216" s="3" t="s">
        <v>1085</v>
      </c>
      <c r="U216" s="3" t="s">
        <v>1085</v>
      </c>
      <c r="V216" s="3" t="s">
        <v>1085</v>
      </c>
      <c r="W216" s="3" t="s">
        <v>1085</v>
      </c>
      <c r="X216" s="3" t="s">
        <v>1085</v>
      </c>
      <c r="Y216" s="3" t="s">
        <v>1085</v>
      </c>
      <c r="Z216" s="3" t="s">
        <v>1085</v>
      </c>
      <c r="AA216" s="3" t="s">
        <v>1085</v>
      </c>
      <c r="AB216" s="3" t="s">
        <v>1085</v>
      </c>
      <c r="AC216" s="3" t="s">
        <v>94</v>
      </c>
      <c r="AD216" s="3" t="s">
        <v>95</v>
      </c>
      <c r="AE216" s="3" t="s">
        <v>897</v>
      </c>
      <c r="AF216" s="3" t="s">
        <v>94</v>
      </c>
      <c r="AG216" s="3" t="s">
        <v>96</v>
      </c>
    </row>
    <row r="217" spans="1:33" ht="45" customHeight="1" x14ac:dyDescent="0.25">
      <c r="A217" s="3" t="s">
        <v>1086</v>
      </c>
      <c r="B217" s="3" t="s">
        <v>897</v>
      </c>
      <c r="C217" s="3" t="s">
        <v>898</v>
      </c>
      <c r="D217" s="3" t="s">
        <v>563</v>
      </c>
      <c r="E217" s="3" t="s">
        <v>202</v>
      </c>
      <c r="F217" s="3" t="s">
        <v>617</v>
      </c>
      <c r="G217" s="3" t="s">
        <v>617</v>
      </c>
      <c r="H217" s="3" t="s">
        <v>467</v>
      </c>
      <c r="I217" s="3" t="s">
        <v>618</v>
      </c>
      <c r="J217" s="3" t="s">
        <v>132</v>
      </c>
      <c r="K217" s="3" t="s">
        <v>214</v>
      </c>
      <c r="L217" s="3" t="s">
        <v>90</v>
      </c>
      <c r="M217" s="3" t="s">
        <v>579</v>
      </c>
      <c r="N217" s="3" t="s">
        <v>580</v>
      </c>
      <c r="O217" s="3" t="s">
        <v>1087</v>
      </c>
      <c r="P217" s="3" t="s">
        <v>1087</v>
      </c>
      <c r="Q217" s="3" t="s">
        <v>1087</v>
      </c>
      <c r="R217" s="3" t="s">
        <v>1087</v>
      </c>
      <c r="S217" s="3" t="s">
        <v>1087</v>
      </c>
      <c r="T217" s="3" t="s">
        <v>1087</v>
      </c>
      <c r="U217" s="3" t="s">
        <v>1087</v>
      </c>
      <c r="V217" s="3" t="s">
        <v>1087</v>
      </c>
      <c r="W217" s="3" t="s">
        <v>1087</v>
      </c>
      <c r="X217" s="3" t="s">
        <v>1087</v>
      </c>
      <c r="Y217" s="3" t="s">
        <v>1087</v>
      </c>
      <c r="Z217" s="3" t="s">
        <v>1087</v>
      </c>
      <c r="AA217" s="3" t="s">
        <v>1087</v>
      </c>
      <c r="AB217" s="3" t="s">
        <v>1087</v>
      </c>
      <c r="AC217" s="3" t="s">
        <v>94</v>
      </c>
      <c r="AD217" s="3" t="s">
        <v>95</v>
      </c>
      <c r="AE217" s="3" t="s">
        <v>897</v>
      </c>
      <c r="AF217" s="3" t="s">
        <v>94</v>
      </c>
      <c r="AG217" s="3" t="s">
        <v>96</v>
      </c>
    </row>
    <row r="218" spans="1:33" ht="45" customHeight="1" x14ac:dyDescent="0.25">
      <c r="A218" s="3" t="s">
        <v>1088</v>
      </c>
      <c r="B218" s="3" t="s">
        <v>897</v>
      </c>
      <c r="C218" s="3" t="s">
        <v>898</v>
      </c>
      <c r="D218" s="3" t="s">
        <v>563</v>
      </c>
      <c r="E218" s="3" t="s">
        <v>621</v>
      </c>
      <c r="F218" s="3" t="s">
        <v>622</v>
      </c>
      <c r="G218" s="3" t="s">
        <v>622</v>
      </c>
      <c r="H218" s="3" t="s">
        <v>467</v>
      </c>
      <c r="I218" s="3" t="s">
        <v>623</v>
      </c>
      <c r="J218" s="3" t="s">
        <v>624</v>
      </c>
      <c r="K218" s="3" t="s">
        <v>625</v>
      </c>
      <c r="L218" s="3" t="s">
        <v>126</v>
      </c>
      <c r="M218" s="3" t="s">
        <v>626</v>
      </c>
      <c r="N218" s="3" t="s">
        <v>627</v>
      </c>
      <c r="O218" s="3" t="s">
        <v>1089</v>
      </c>
      <c r="P218" s="3" t="s">
        <v>1089</v>
      </c>
      <c r="Q218" s="3" t="s">
        <v>1089</v>
      </c>
      <c r="R218" s="3" t="s">
        <v>1089</v>
      </c>
      <c r="S218" s="3" t="s">
        <v>1089</v>
      </c>
      <c r="T218" s="3" t="s">
        <v>1089</v>
      </c>
      <c r="U218" s="3" t="s">
        <v>1089</v>
      </c>
      <c r="V218" s="3" t="s">
        <v>1089</v>
      </c>
      <c r="W218" s="3" t="s">
        <v>1089</v>
      </c>
      <c r="X218" s="3" t="s">
        <v>1089</v>
      </c>
      <c r="Y218" s="3" t="s">
        <v>1089</v>
      </c>
      <c r="Z218" s="3" t="s">
        <v>1089</v>
      </c>
      <c r="AA218" s="3" t="s">
        <v>1089</v>
      </c>
      <c r="AB218" s="3" t="s">
        <v>1089</v>
      </c>
      <c r="AC218" s="3" t="s">
        <v>94</v>
      </c>
      <c r="AD218" s="3" t="s">
        <v>95</v>
      </c>
      <c r="AE218" s="3" t="s">
        <v>897</v>
      </c>
      <c r="AF218" s="3" t="s">
        <v>94</v>
      </c>
      <c r="AG218" s="3" t="s">
        <v>96</v>
      </c>
    </row>
    <row r="219" spans="1:33" ht="45" customHeight="1" x14ac:dyDescent="0.25">
      <c r="A219" s="3" t="s">
        <v>1090</v>
      </c>
      <c r="B219" s="3" t="s">
        <v>897</v>
      </c>
      <c r="C219" s="3" t="s">
        <v>898</v>
      </c>
      <c r="D219" s="3" t="s">
        <v>563</v>
      </c>
      <c r="E219" s="3" t="s">
        <v>285</v>
      </c>
      <c r="F219" s="3" t="s">
        <v>570</v>
      </c>
      <c r="G219" s="3" t="s">
        <v>570</v>
      </c>
      <c r="H219" s="3" t="s">
        <v>467</v>
      </c>
      <c r="I219" s="3" t="s">
        <v>630</v>
      </c>
      <c r="J219" s="3" t="s">
        <v>631</v>
      </c>
      <c r="K219" s="3" t="s">
        <v>89</v>
      </c>
      <c r="L219" s="3" t="s">
        <v>90</v>
      </c>
      <c r="M219" s="3" t="s">
        <v>572</v>
      </c>
      <c r="N219" s="3" t="s">
        <v>632</v>
      </c>
      <c r="O219" s="3" t="s">
        <v>1091</v>
      </c>
      <c r="P219" s="3" t="s">
        <v>1091</v>
      </c>
      <c r="Q219" s="3" t="s">
        <v>1091</v>
      </c>
      <c r="R219" s="3" t="s">
        <v>1091</v>
      </c>
      <c r="S219" s="3" t="s">
        <v>1091</v>
      </c>
      <c r="T219" s="3" t="s">
        <v>1091</v>
      </c>
      <c r="U219" s="3" t="s">
        <v>1091</v>
      </c>
      <c r="V219" s="3" t="s">
        <v>1091</v>
      </c>
      <c r="W219" s="3" t="s">
        <v>1091</v>
      </c>
      <c r="X219" s="3" t="s">
        <v>1091</v>
      </c>
      <c r="Y219" s="3" t="s">
        <v>1091</v>
      </c>
      <c r="Z219" s="3" t="s">
        <v>1091</v>
      </c>
      <c r="AA219" s="3" t="s">
        <v>1091</v>
      </c>
      <c r="AB219" s="3" t="s">
        <v>1091</v>
      </c>
      <c r="AC219" s="3" t="s">
        <v>94</v>
      </c>
      <c r="AD219" s="3" t="s">
        <v>95</v>
      </c>
      <c r="AE219" s="3" t="s">
        <v>897</v>
      </c>
      <c r="AF219" s="3" t="s">
        <v>94</v>
      </c>
      <c r="AG219" s="3" t="s">
        <v>96</v>
      </c>
    </row>
    <row r="220" spans="1:33" ht="45" customHeight="1" x14ac:dyDescent="0.25">
      <c r="A220" s="3" t="s">
        <v>1092</v>
      </c>
      <c r="B220" s="3" t="s">
        <v>897</v>
      </c>
      <c r="C220" s="3" t="s">
        <v>898</v>
      </c>
      <c r="D220" s="3" t="s">
        <v>563</v>
      </c>
      <c r="E220" s="3" t="s">
        <v>107</v>
      </c>
      <c r="F220" s="3" t="s">
        <v>466</v>
      </c>
      <c r="G220" s="3" t="s">
        <v>466</v>
      </c>
      <c r="H220" s="3" t="s">
        <v>467</v>
      </c>
      <c r="I220" s="3" t="s">
        <v>179</v>
      </c>
      <c r="J220" s="3" t="s">
        <v>163</v>
      </c>
      <c r="K220" s="3" t="s">
        <v>101</v>
      </c>
      <c r="L220" s="3" t="s">
        <v>90</v>
      </c>
      <c r="M220" s="3" t="s">
        <v>579</v>
      </c>
      <c r="N220" s="3" t="s">
        <v>580</v>
      </c>
      <c r="O220" s="3" t="s">
        <v>1093</v>
      </c>
      <c r="P220" s="3" t="s">
        <v>1093</v>
      </c>
      <c r="Q220" s="3" t="s">
        <v>1093</v>
      </c>
      <c r="R220" s="3" t="s">
        <v>1093</v>
      </c>
      <c r="S220" s="3" t="s">
        <v>1093</v>
      </c>
      <c r="T220" s="3" t="s">
        <v>1093</v>
      </c>
      <c r="U220" s="3" t="s">
        <v>1093</v>
      </c>
      <c r="V220" s="3" t="s">
        <v>1093</v>
      </c>
      <c r="W220" s="3" t="s">
        <v>1093</v>
      </c>
      <c r="X220" s="3" t="s">
        <v>1093</v>
      </c>
      <c r="Y220" s="3" t="s">
        <v>1093</v>
      </c>
      <c r="Z220" s="3" t="s">
        <v>1093</v>
      </c>
      <c r="AA220" s="3" t="s">
        <v>1093</v>
      </c>
      <c r="AB220" s="3" t="s">
        <v>1093</v>
      </c>
      <c r="AC220" s="3" t="s">
        <v>94</v>
      </c>
      <c r="AD220" s="3" t="s">
        <v>95</v>
      </c>
      <c r="AE220" s="3" t="s">
        <v>897</v>
      </c>
      <c r="AF220" s="3" t="s">
        <v>94</v>
      </c>
      <c r="AG220" s="3" t="s">
        <v>96</v>
      </c>
    </row>
    <row r="221" spans="1:33" ht="45" customHeight="1" x14ac:dyDescent="0.25">
      <c r="A221" s="3" t="s">
        <v>1094</v>
      </c>
      <c r="B221" s="3" t="s">
        <v>897</v>
      </c>
      <c r="C221" s="3" t="s">
        <v>898</v>
      </c>
      <c r="D221" s="3" t="s">
        <v>563</v>
      </c>
      <c r="E221" s="3" t="s">
        <v>122</v>
      </c>
      <c r="F221" s="3" t="s">
        <v>637</v>
      </c>
      <c r="G221" s="3" t="s">
        <v>637</v>
      </c>
      <c r="H221" s="3" t="s">
        <v>467</v>
      </c>
      <c r="I221" s="3" t="s">
        <v>638</v>
      </c>
      <c r="J221" s="3" t="s">
        <v>516</v>
      </c>
      <c r="K221" s="3" t="s">
        <v>164</v>
      </c>
      <c r="L221" s="3" t="s">
        <v>90</v>
      </c>
      <c r="M221" s="3" t="s">
        <v>579</v>
      </c>
      <c r="N221" s="3" t="s">
        <v>639</v>
      </c>
      <c r="O221" s="3" t="s">
        <v>1095</v>
      </c>
      <c r="P221" s="3" t="s">
        <v>1095</v>
      </c>
      <c r="Q221" s="3" t="s">
        <v>1095</v>
      </c>
      <c r="R221" s="3" t="s">
        <v>1095</v>
      </c>
      <c r="S221" s="3" t="s">
        <v>1095</v>
      </c>
      <c r="T221" s="3" t="s">
        <v>1095</v>
      </c>
      <c r="U221" s="3" t="s">
        <v>1095</v>
      </c>
      <c r="V221" s="3" t="s">
        <v>1095</v>
      </c>
      <c r="W221" s="3" t="s">
        <v>1095</v>
      </c>
      <c r="X221" s="3" t="s">
        <v>1095</v>
      </c>
      <c r="Y221" s="3" t="s">
        <v>1095</v>
      </c>
      <c r="Z221" s="3" t="s">
        <v>1095</v>
      </c>
      <c r="AA221" s="3" t="s">
        <v>1095</v>
      </c>
      <c r="AB221" s="3" t="s">
        <v>1095</v>
      </c>
      <c r="AC221" s="3" t="s">
        <v>94</v>
      </c>
      <c r="AD221" s="3" t="s">
        <v>95</v>
      </c>
      <c r="AE221" s="3" t="s">
        <v>897</v>
      </c>
      <c r="AF221" s="3" t="s">
        <v>94</v>
      </c>
      <c r="AG221" s="3" t="s">
        <v>96</v>
      </c>
    </row>
    <row r="222" spans="1:33" ht="45" customHeight="1" x14ac:dyDescent="0.25">
      <c r="A222" s="3" t="s">
        <v>1096</v>
      </c>
      <c r="B222" s="3" t="s">
        <v>897</v>
      </c>
      <c r="C222" s="3" t="s">
        <v>898</v>
      </c>
      <c r="D222" s="3" t="s">
        <v>563</v>
      </c>
      <c r="E222" s="3" t="s">
        <v>129</v>
      </c>
      <c r="F222" s="3" t="s">
        <v>466</v>
      </c>
      <c r="G222" s="3" t="s">
        <v>466</v>
      </c>
      <c r="H222" s="3" t="s">
        <v>467</v>
      </c>
      <c r="I222" s="3" t="s">
        <v>642</v>
      </c>
      <c r="J222" s="3" t="s">
        <v>643</v>
      </c>
      <c r="K222" s="3" t="s">
        <v>88</v>
      </c>
      <c r="L222" s="3" t="s">
        <v>90</v>
      </c>
      <c r="M222" s="3" t="s">
        <v>644</v>
      </c>
      <c r="N222" s="3" t="s">
        <v>645</v>
      </c>
      <c r="O222" s="3" t="s">
        <v>1097</v>
      </c>
      <c r="P222" s="3" t="s">
        <v>1097</v>
      </c>
      <c r="Q222" s="3" t="s">
        <v>1097</v>
      </c>
      <c r="R222" s="3" t="s">
        <v>1097</v>
      </c>
      <c r="S222" s="3" t="s">
        <v>1097</v>
      </c>
      <c r="T222" s="3" t="s">
        <v>1097</v>
      </c>
      <c r="U222" s="3" t="s">
        <v>1097</v>
      </c>
      <c r="V222" s="3" t="s">
        <v>1097</v>
      </c>
      <c r="W222" s="3" t="s">
        <v>1097</v>
      </c>
      <c r="X222" s="3" t="s">
        <v>1097</v>
      </c>
      <c r="Y222" s="3" t="s">
        <v>1097</v>
      </c>
      <c r="Z222" s="3" t="s">
        <v>1097</v>
      </c>
      <c r="AA222" s="3" t="s">
        <v>1097</v>
      </c>
      <c r="AB222" s="3" t="s">
        <v>1097</v>
      </c>
      <c r="AC222" s="3" t="s">
        <v>94</v>
      </c>
      <c r="AD222" s="3" t="s">
        <v>95</v>
      </c>
      <c r="AE222" s="3" t="s">
        <v>897</v>
      </c>
      <c r="AF222" s="3" t="s">
        <v>94</v>
      </c>
      <c r="AG222" s="3" t="s">
        <v>96</v>
      </c>
    </row>
    <row r="223" spans="1:33" ht="45" customHeight="1" x14ac:dyDescent="0.25">
      <c r="A223" s="3" t="s">
        <v>1098</v>
      </c>
      <c r="B223" s="3" t="s">
        <v>897</v>
      </c>
      <c r="C223" s="3" t="s">
        <v>898</v>
      </c>
      <c r="D223" s="3" t="s">
        <v>563</v>
      </c>
      <c r="E223" s="3" t="s">
        <v>135</v>
      </c>
      <c r="F223" s="3" t="s">
        <v>466</v>
      </c>
      <c r="G223" s="3" t="s">
        <v>466</v>
      </c>
      <c r="H223" s="3" t="s">
        <v>467</v>
      </c>
      <c r="I223" s="3" t="s">
        <v>427</v>
      </c>
      <c r="J223" s="3" t="s">
        <v>648</v>
      </c>
      <c r="K223" s="3" t="s">
        <v>101</v>
      </c>
      <c r="L223" s="3" t="s">
        <v>90</v>
      </c>
      <c r="M223" s="3" t="s">
        <v>579</v>
      </c>
      <c r="N223" s="3" t="s">
        <v>639</v>
      </c>
      <c r="O223" s="3" t="s">
        <v>1099</v>
      </c>
      <c r="P223" s="3" t="s">
        <v>1099</v>
      </c>
      <c r="Q223" s="3" t="s">
        <v>1099</v>
      </c>
      <c r="R223" s="3" t="s">
        <v>1099</v>
      </c>
      <c r="S223" s="3" t="s">
        <v>1099</v>
      </c>
      <c r="T223" s="3" t="s">
        <v>1099</v>
      </c>
      <c r="U223" s="3" t="s">
        <v>1099</v>
      </c>
      <c r="V223" s="3" t="s">
        <v>1099</v>
      </c>
      <c r="W223" s="3" t="s">
        <v>1099</v>
      </c>
      <c r="X223" s="3" t="s">
        <v>1099</v>
      </c>
      <c r="Y223" s="3" t="s">
        <v>1099</v>
      </c>
      <c r="Z223" s="3" t="s">
        <v>1099</v>
      </c>
      <c r="AA223" s="3" t="s">
        <v>1099</v>
      </c>
      <c r="AB223" s="3" t="s">
        <v>1099</v>
      </c>
      <c r="AC223" s="3" t="s">
        <v>94</v>
      </c>
      <c r="AD223" s="3" t="s">
        <v>95</v>
      </c>
      <c r="AE223" s="3" t="s">
        <v>897</v>
      </c>
      <c r="AF223" s="3" t="s">
        <v>94</v>
      </c>
      <c r="AG223" s="3" t="s">
        <v>96</v>
      </c>
    </row>
    <row r="224" spans="1:33" ht="45" customHeight="1" x14ac:dyDescent="0.25">
      <c r="A224" s="3" t="s">
        <v>1100</v>
      </c>
      <c r="B224" s="3" t="s">
        <v>897</v>
      </c>
      <c r="C224" s="3" t="s">
        <v>898</v>
      </c>
      <c r="D224" s="3" t="s">
        <v>563</v>
      </c>
      <c r="E224" s="3" t="s">
        <v>140</v>
      </c>
      <c r="F224" s="3" t="s">
        <v>570</v>
      </c>
      <c r="G224" s="3" t="s">
        <v>570</v>
      </c>
      <c r="H224" s="3" t="s">
        <v>467</v>
      </c>
      <c r="I224" s="3" t="s">
        <v>651</v>
      </c>
      <c r="J224" s="3" t="s">
        <v>652</v>
      </c>
      <c r="K224" s="3" t="s">
        <v>88</v>
      </c>
      <c r="L224" s="3" t="s">
        <v>90</v>
      </c>
      <c r="M224" s="3" t="s">
        <v>572</v>
      </c>
      <c r="N224" s="3" t="s">
        <v>573</v>
      </c>
      <c r="O224" s="3" t="s">
        <v>1101</v>
      </c>
      <c r="P224" s="3" t="s">
        <v>1101</v>
      </c>
      <c r="Q224" s="3" t="s">
        <v>1101</v>
      </c>
      <c r="R224" s="3" t="s">
        <v>1101</v>
      </c>
      <c r="S224" s="3" t="s">
        <v>1101</v>
      </c>
      <c r="T224" s="3" t="s">
        <v>1101</v>
      </c>
      <c r="U224" s="3" t="s">
        <v>1101</v>
      </c>
      <c r="V224" s="3" t="s">
        <v>1101</v>
      </c>
      <c r="W224" s="3" t="s">
        <v>1101</v>
      </c>
      <c r="X224" s="3" t="s">
        <v>1101</v>
      </c>
      <c r="Y224" s="3" t="s">
        <v>1101</v>
      </c>
      <c r="Z224" s="3" t="s">
        <v>1101</v>
      </c>
      <c r="AA224" s="3" t="s">
        <v>1101</v>
      </c>
      <c r="AB224" s="3" t="s">
        <v>1101</v>
      </c>
      <c r="AC224" s="3" t="s">
        <v>94</v>
      </c>
      <c r="AD224" s="3" t="s">
        <v>95</v>
      </c>
      <c r="AE224" s="3" t="s">
        <v>897</v>
      </c>
      <c r="AF224" s="3" t="s">
        <v>94</v>
      </c>
      <c r="AG224" s="3" t="s">
        <v>96</v>
      </c>
    </row>
    <row r="225" spans="1:33" ht="45" customHeight="1" x14ac:dyDescent="0.25">
      <c r="A225" s="3" t="s">
        <v>1102</v>
      </c>
      <c r="B225" s="3" t="s">
        <v>897</v>
      </c>
      <c r="C225" s="3" t="s">
        <v>898</v>
      </c>
      <c r="D225" s="3" t="s">
        <v>563</v>
      </c>
      <c r="E225" s="3" t="s">
        <v>655</v>
      </c>
      <c r="F225" s="3" t="s">
        <v>576</v>
      </c>
      <c r="G225" s="3" t="s">
        <v>576</v>
      </c>
      <c r="H225" s="3" t="s">
        <v>467</v>
      </c>
      <c r="I225" s="3" t="s">
        <v>656</v>
      </c>
      <c r="J225" s="3" t="s">
        <v>164</v>
      </c>
      <c r="K225" s="3" t="s">
        <v>164</v>
      </c>
      <c r="L225" s="3" t="s">
        <v>126</v>
      </c>
      <c r="M225" s="3" t="s">
        <v>657</v>
      </c>
      <c r="N225" s="3" t="s">
        <v>658</v>
      </c>
      <c r="O225" s="3" t="s">
        <v>1103</v>
      </c>
      <c r="P225" s="3" t="s">
        <v>1103</v>
      </c>
      <c r="Q225" s="3" t="s">
        <v>1103</v>
      </c>
      <c r="R225" s="3" t="s">
        <v>1103</v>
      </c>
      <c r="S225" s="3" t="s">
        <v>1103</v>
      </c>
      <c r="T225" s="3" t="s">
        <v>1103</v>
      </c>
      <c r="U225" s="3" t="s">
        <v>1103</v>
      </c>
      <c r="V225" s="3" t="s">
        <v>1103</v>
      </c>
      <c r="W225" s="3" t="s">
        <v>1103</v>
      </c>
      <c r="X225" s="3" t="s">
        <v>1103</v>
      </c>
      <c r="Y225" s="3" t="s">
        <v>1103</v>
      </c>
      <c r="Z225" s="3" t="s">
        <v>1103</v>
      </c>
      <c r="AA225" s="3" t="s">
        <v>1103</v>
      </c>
      <c r="AB225" s="3" t="s">
        <v>1103</v>
      </c>
      <c r="AC225" s="3" t="s">
        <v>94</v>
      </c>
      <c r="AD225" s="3" t="s">
        <v>95</v>
      </c>
      <c r="AE225" s="3" t="s">
        <v>897</v>
      </c>
      <c r="AF225" s="3" t="s">
        <v>94</v>
      </c>
      <c r="AG225" s="3" t="s">
        <v>96</v>
      </c>
    </row>
    <row r="226" spans="1:33" ht="45" customHeight="1" x14ac:dyDescent="0.25">
      <c r="A226" s="3" t="s">
        <v>1104</v>
      </c>
      <c r="B226" s="3" t="s">
        <v>897</v>
      </c>
      <c r="C226" s="3" t="s">
        <v>898</v>
      </c>
      <c r="D226" s="3" t="s">
        <v>563</v>
      </c>
      <c r="E226" s="3" t="s">
        <v>404</v>
      </c>
      <c r="F226" s="3" t="s">
        <v>466</v>
      </c>
      <c r="G226" s="3" t="s">
        <v>466</v>
      </c>
      <c r="H226" s="3" t="s">
        <v>467</v>
      </c>
      <c r="I226" s="3" t="s">
        <v>661</v>
      </c>
      <c r="J226" s="3" t="s">
        <v>221</v>
      </c>
      <c r="K226" s="3" t="s">
        <v>643</v>
      </c>
      <c r="L226" s="3" t="s">
        <v>90</v>
      </c>
      <c r="M226" s="3" t="s">
        <v>662</v>
      </c>
      <c r="N226" s="3" t="s">
        <v>663</v>
      </c>
      <c r="O226" s="3" t="s">
        <v>1105</v>
      </c>
      <c r="P226" s="3" t="s">
        <v>1105</v>
      </c>
      <c r="Q226" s="3" t="s">
        <v>1105</v>
      </c>
      <c r="R226" s="3" t="s">
        <v>1105</v>
      </c>
      <c r="S226" s="3" t="s">
        <v>1105</v>
      </c>
      <c r="T226" s="3" t="s">
        <v>1105</v>
      </c>
      <c r="U226" s="3" t="s">
        <v>1105</v>
      </c>
      <c r="V226" s="3" t="s">
        <v>1105</v>
      </c>
      <c r="W226" s="3" t="s">
        <v>1105</v>
      </c>
      <c r="X226" s="3" t="s">
        <v>1105</v>
      </c>
      <c r="Y226" s="3" t="s">
        <v>1105</v>
      </c>
      <c r="Z226" s="3" t="s">
        <v>1105</v>
      </c>
      <c r="AA226" s="3" t="s">
        <v>1105</v>
      </c>
      <c r="AB226" s="3" t="s">
        <v>1105</v>
      </c>
      <c r="AC226" s="3" t="s">
        <v>94</v>
      </c>
      <c r="AD226" s="3" t="s">
        <v>95</v>
      </c>
      <c r="AE226" s="3" t="s">
        <v>897</v>
      </c>
      <c r="AF226" s="3" t="s">
        <v>94</v>
      </c>
      <c r="AG226" s="3" t="s">
        <v>96</v>
      </c>
    </row>
    <row r="227" spans="1:33" ht="45" customHeight="1" x14ac:dyDescent="0.25">
      <c r="A227" s="3" t="s">
        <v>1106</v>
      </c>
      <c r="B227" s="3" t="s">
        <v>897</v>
      </c>
      <c r="C227" s="3" t="s">
        <v>898</v>
      </c>
      <c r="D227" s="3" t="s">
        <v>563</v>
      </c>
      <c r="E227" s="3" t="s">
        <v>513</v>
      </c>
      <c r="F227" s="3" t="s">
        <v>666</v>
      </c>
      <c r="G227" s="3" t="s">
        <v>666</v>
      </c>
      <c r="H227" s="3" t="s">
        <v>467</v>
      </c>
      <c r="I227" s="3" t="s">
        <v>667</v>
      </c>
      <c r="J227" s="3" t="s">
        <v>668</v>
      </c>
      <c r="K227" s="3" t="s">
        <v>214</v>
      </c>
      <c r="L227" s="3" t="s">
        <v>90</v>
      </c>
      <c r="M227" s="3" t="s">
        <v>572</v>
      </c>
      <c r="N227" s="3" t="s">
        <v>632</v>
      </c>
      <c r="O227" s="3" t="s">
        <v>1107</v>
      </c>
      <c r="P227" s="3" t="s">
        <v>1107</v>
      </c>
      <c r="Q227" s="3" t="s">
        <v>1107</v>
      </c>
      <c r="R227" s="3" t="s">
        <v>1107</v>
      </c>
      <c r="S227" s="3" t="s">
        <v>1107</v>
      </c>
      <c r="T227" s="3" t="s">
        <v>1107</v>
      </c>
      <c r="U227" s="3" t="s">
        <v>1107</v>
      </c>
      <c r="V227" s="3" t="s">
        <v>1107</v>
      </c>
      <c r="W227" s="3" t="s">
        <v>1107</v>
      </c>
      <c r="X227" s="3" t="s">
        <v>1107</v>
      </c>
      <c r="Y227" s="3" t="s">
        <v>1107</v>
      </c>
      <c r="Z227" s="3" t="s">
        <v>1107</v>
      </c>
      <c r="AA227" s="3" t="s">
        <v>1107</v>
      </c>
      <c r="AB227" s="3" t="s">
        <v>1107</v>
      </c>
      <c r="AC227" s="3" t="s">
        <v>94</v>
      </c>
      <c r="AD227" s="3" t="s">
        <v>95</v>
      </c>
      <c r="AE227" s="3" t="s">
        <v>897</v>
      </c>
      <c r="AF227" s="3" t="s">
        <v>94</v>
      </c>
      <c r="AG227" s="3" t="s">
        <v>96</v>
      </c>
    </row>
    <row r="228" spans="1:33" ht="45" customHeight="1" x14ac:dyDescent="0.25">
      <c r="A228" s="3" t="s">
        <v>1108</v>
      </c>
      <c r="B228" s="3" t="s">
        <v>897</v>
      </c>
      <c r="C228" s="3" t="s">
        <v>898</v>
      </c>
      <c r="D228" s="3" t="s">
        <v>563</v>
      </c>
      <c r="E228" s="3" t="s">
        <v>671</v>
      </c>
      <c r="F228" s="3" t="s">
        <v>672</v>
      </c>
      <c r="G228" s="3" t="s">
        <v>672</v>
      </c>
      <c r="H228" s="3" t="s">
        <v>467</v>
      </c>
      <c r="I228" s="3" t="s">
        <v>673</v>
      </c>
      <c r="J228" s="3" t="s">
        <v>674</v>
      </c>
      <c r="K228" s="3" t="s">
        <v>624</v>
      </c>
      <c r="L228" s="3" t="s">
        <v>90</v>
      </c>
      <c r="M228" s="3" t="s">
        <v>657</v>
      </c>
      <c r="N228" s="3" t="s">
        <v>675</v>
      </c>
      <c r="O228" s="3" t="s">
        <v>1109</v>
      </c>
      <c r="P228" s="3" t="s">
        <v>1109</v>
      </c>
      <c r="Q228" s="3" t="s">
        <v>1109</v>
      </c>
      <c r="R228" s="3" t="s">
        <v>1109</v>
      </c>
      <c r="S228" s="3" t="s">
        <v>1109</v>
      </c>
      <c r="T228" s="3" t="s">
        <v>1109</v>
      </c>
      <c r="U228" s="3" t="s">
        <v>1109</v>
      </c>
      <c r="V228" s="3" t="s">
        <v>1109</v>
      </c>
      <c r="W228" s="3" t="s">
        <v>1109</v>
      </c>
      <c r="X228" s="3" t="s">
        <v>1109</v>
      </c>
      <c r="Y228" s="3" t="s">
        <v>1109</v>
      </c>
      <c r="Z228" s="3" t="s">
        <v>1109</v>
      </c>
      <c r="AA228" s="3" t="s">
        <v>1109</v>
      </c>
      <c r="AB228" s="3" t="s">
        <v>1109</v>
      </c>
      <c r="AC228" s="3" t="s">
        <v>94</v>
      </c>
      <c r="AD228" s="3" t="s">
        <v>95</v>
      </c>
      <c r="AE228" s="3" t="s">
        <v>897</v>
      </c>
      <c r="AF228" s="3" t="s">
        <v>94</v>
      </c>
      <c r="AG228" s="3" t="s">
        <v>96</v>
      </c>
    </row>
    <row r="229" spans="1:33" ht="45" customHeight="1" x14ac:dyDescent="0.25">
      <c r="A229" s="3" t="s">
        <v>1110</v>
      </c>
      <c r="B229" s="3" t="s">
        <v>897</v>
      </c>
      <c r="C229" s="3" t="s">
        <v>898</v>
      </c>
      <c r="D229" s="3" t="s">
        <v>563</v>
      </c>
      <c r="E229" s="3" t="s">
        <v>678</v>
      </c>
      <c r="F229" s="3" t="s">
        <v>587</v>
      </c>
      <c r="G229" s="3" t="s">
        <v>587</v>
      </c>
      <c r="H229" s="3" t="s">
        <v>467</v>
      </c>
      <c r="I229" s="3" t="s">
        <v>679</v>
      </c>
      <c r="J229" s="3" t="s">
        <v>680</v>
      </c>
      <c r="K229" s="3" t="s">
        <v>313</v>
      </c>
      <c r="L229" s="3" t="s">
        <v>126</v>
      </c>
      <c r="M229" s="3" t="s">
        <v>597</v>
      </c>
      <c r="N229" s="3" t="s">
        <v>681</v>
      </c>
      <c r="O229" s="3" t="s">
        <v>1111</v>
      </c>
      <c r="P229" s="3" t="s">
        <v>1111</v>
      </c>
      <c r="Q229" s="3" t="s">
        <v>1111</v>
      </c>
      <c r="R229" s="3" t="s">
        <v>1111</v>
      </c>
      <c r="S229" s="3" t="s">
        <v>1111</v>
      </c>
      <c r="T229" s="3" t="s">
        <v>1111</v>
      </c>
      <c r="U229" s="3" t="s">
        <v>1111</v>
      </c>
      <c r="V229" s="3" t="s">
        <v>1111</v>
      </c>
      <c r="W229" s="3" t="s">
        <v>1111</v>
      </c>
      <c r="X229" s="3" t="s">
        <v>1111</v>
      </c>
      <c r="Y229" s="3" t="s">
        <v>1111</v>
      </c>
      <c r="Z229" s="3" t="s">
        <v>1111</v>
      </c>
      <c r="AA229" s="3" t="s">
        <v>1111</v>
      </c>
      <c r="AB229" s="3" t="s">
        <v>1111</v>
      </c>
      <c r="AC229" s="3" t="s">
        <v>94</v>
      </c>
      <c r="AD229" s="3" t="s">
        <v>95</v>
      </c>
      <c r="AE229" s="3" t="s">
        <v>897</v>
      </c>
      <c r="AF229" s="3" t="s">
        <v>94</v>
      </c>
      <c r="AG229" s="3" t="s">
        <v>96</v>
      </c>
    </row>
    <row r="230" spans="1:33" ht="45" customHeight="1" x14ac:dyDescent="0.25">
      <c r="A230" s="3" t="s">
        <v>1112</v>
      </c>
      <c r="B230" s="3" t="s">
        <v>897</v>
      </c>
      <c r="C230" s="3" t="s">
        <v>898</v>
      </c>
      <c r="D230" s="3" t="s">
        <v>563</v>
      </c>
      <c r="E230" s="3" t="s">
        <v>98</v>
      </c>
      <c r="F230" s="3" t="s">
        <v>684</v>
      </c>
      <c r="G230" s="3" t="s">
        <v>684</v>
      </c>
      <c r="H230" s="3" t="s">
        <v>685</v>
      </c>
      <c r="I230" s="3" t="s">
        <v>686</v>
      </c>
      <c r="J230" s="3" t="s">
        <v>277</v>
      </c>
      <c r="K230" s="3" t="s">
        <v>687</v>
      </c>
      <c r="L230" s="3" t="s">
        <v>126</v>
      </c>
      <c r="M230" s="3" t="s">
        <v>566</v>
      </c>
      <c r="N230" s="3" t="s">
        <v>567</v>
      </c>
      <c r="O230" s="3" t="s">
        <v>1113</v>
      </c>
      <c r="P230" s="3" t="s">
        <v>1113</v>
      </c>
      <c r="Q230" s="3" t="s">
        <v>1113</v>
      </c>
      <c r="R230" s="3" t="s">
        <v>1113</v>
      </c>
      <c r="S230" s="3" t="s">
        <v>1113</v>
      </c>
      <c r="T230" s="3" t="s">
        <v>1113</v>
      </c>
      <c r="U230" s="3" t="s">
        <v>1113</v>
      </c>
      <c r="V230" s="3" t="s">
        <v>1113</v>
      </c>
      <c r="W230" s="3" t="s">
        <v>1113</v>
      </c>
      <c r="X230" s="3" t="s">
        <v>1113</v>
      </c>
      <c r="Y230" s="3" t="s">
        <v>1113</v>
      </c>
      <c r="Z230" s="3" t="s">
        <v>1113</v>
      </c>
      <c r="AA230" s="3" t="s">
        <v>1113</v>
      </c>
      <c r="AB230" s="3" t="s">
        <v>1113</v>
      </c>
      <c r="AC230" s="3" t="s">
        <v>94</v>
      </c>
      <c r="AD230" s="3" t="s">
        <v>95</v>
      </c>
      <c r="AE230" s="3" t="s">
        <v>897</v>
      </c>
      <c r="AF230" s="3" t="s">
        <v>94</v>
      </c>
      <c r="AG230" s="3" t="s">
        <v>96</v>
      </c>
    </row>
    <row r="231" spans="1:33" ht="45" customHeight="1" x14ac:dyDescent="0.25">
      <c r="A231" s="3" t="s">
        <v>1114</v>
      </c>
      <c r="B231" s="3" t="s">
        <v>897</v>
      </c>
      <c r="C231" s="3" t="s">
        <v>898</v>
      </c>
      <c r="D231" s="3" t="s">
        <v>563</v>
      </c>
      <c r="E231" s="3" t="s">
        <v>116</v>
      </c>
      <c r="F231" s="3" t="s">
        <v>570</v>
      </c>
      <c r="G231" s="3" t="s">
        <v>570</v>
      </c>
      <c r="H231" s="3" t="s">
        <v>685</v>
      </c>
      <c r="I231" s="3" t="s">
        <v>690</v>
      </c>
      <c r="J231" s="3" t="s">
        <v>125</v>
      </c>
      <c r="K231" s="3" t="s">
        <v>691</v>
      </c>
      <c r="L231" s="3" t="s">
        <v>90</v>
      </c>
      <c r="M231" s="3" t="s">
        <v>572</v>
      </c>
      <c r="N231" s="3" t="s">
        <v>632</v>
      </c>
      <c r="O231" s="3" t="s">
        <v>1115</v>
      </c>
      <c r="P231" s="3" t="s">
        <v>1115</v>
      </c>
      <c r="Q231" s="3" t="s">
        <v>1115</v>
      </c>
      <c r="R231" s="3" t="s">
        <v>1115</v>
      </c>
      <c r="S231" s="3" t="s">
        <v>1115</v>
      </c>
      <c r="T231" s="3" t="s">
        <v>1115</v>
      </c>
      <c r="U231" s="3" t="s">
        <v>1115</v>
      </c>
      <c r="V231" s="3" t="s">
        <v>1115</v>
      </c>
      <c r="W231" s="3" t="s">
        <v>1115</v>
      </c>
      <c r="X231" s="3" t="s">
        <v>1115</v>
      </c>
      <c r="Y231" s="3" t="s">
        <v>1115</v>
      </c>
      <c r="Z231" s="3" t="s">
        <v>1115</v>
      </c>
      <c r="AA231" s="3" t="s">
        <v>1115</v>
      </c>
      <c r="AB231" s="3" t="s">
        <v>1115</v>
      </c>
      <c r="AC231" s="3" t="s">
        <v>94</v>
      </c>
      <c r="AD231" s="3" t="s">
        <v>95</v>
      </c>
      <c r="AE231" s="3" t="s">
        <v>897</v>
      </c>
      <c r="AF231" s="3" t="s">
        <v>94</v>
      </c>
      <c r="AG231" s="3" t="s">
        <v>96</v>
      </c>
    </row>
    <row r="232" spans="1:33" ht="45" customHeight="1" x14ac:dyDescent="0.25">
      <c r="A232" s="3" t="s">
        <v>1116</v>
      </c>
      <c r="B232" s="3" t="s">
        <v>897</v>
      </c>
      <c r="C232" s="3" t="s">
        <v>898</v>
      </c>
      <c r="D232" s="3" t="s">
        <v>563</v>
      </c>
      <c r="E232" s="3" t="s">
        <v>694</v>
      </c>
      <c r="F232" s="3" t="s">
        <v>695</v>
      </c>
      <c r="G232" s="3" t="s">
        <v>695</v>
      </c>
      <c r="H232" s="3" t="s">
        <v>685</v>
      </c>
      <c r="I232" s="3" t="s">
        <v>696</v>
      </c>
      <c r="J232" s="3" t="s">
        <v>214</v>
      </c>
      <c r="K232" s="3" t="s">
        <v>88</v>
      </c>
      <c r="L232" s="3" t="s">
        <v>90</v>
      </c>
      <c r="M232" s="3" t="s">
        <v>697</v>
      </c>
      <c r="N232" s="3" t="s">
        <v>698</v>
      </c>
      <c r="O232" s="3" t="s">
        <v>1117</v>
      </c>
      <c r="P232" s="3" t="s">
        <v>1117</v>
      </c>
      <c r="Q232" s="3" t="s">
        <v>1117</v>
      </c>
      <c r="R232" s="3" t="s">
        <v>1117</v>
      </c>
      <c r="S232" s="3" t="s">
        <v>1117</v>
      </c>
      <c r="T232" s="3" t="s">
        <v>1117</v>
      </c>
      <c r="U232" s="3" t="s">
        <v>1117</v>
      </c>
      <c r="V232" s="3" t="s">
        <v>1117</v>
      </c>
      <c r="W232" s="3" t="s">
        <v>1117</v>
      </c>
      <c r="X232" s="3" t="s">
        <v>1117</v>
      </c>
      <c r="Y232" s="3" t="s">
        <v>1117</v>
      </c>
      <c r="Z232" s="3" t="s">
        <v>1117</v>
      </c>
      <c r="AA232" s="3" t="s">
        <v>1117</v>
      </c>
      <c r="AB232" s="3" t="s">
        <v>1117</v>
      </c>
      <c r="AC232" s="3" t="s">
        <v>94</v>
      </c>
      <c r="AD232" s="3" t="s">
        <v>95</v>
      </c>
      <c r="AE232" s="3" t="s">
        <v>897</v>
      </c>
      <c r="AF232" s="3" t="s">
        <v>94</v>
      </c>
      <c r="AG232" s="3" t="s">
        <v>96</v>
      </c>
    </row>
    <row r="233" spans="1:33" ht="45" customHeight="1" x14ac:dyDescent="0.25">
      <c r="A233" s="3" t="s">
        <v>1118</v>
      </c>
      <c r="B233" s="3" t="s">
        <v>897</v>
      </c>
      <c r="C233" s="3" t="s">
        <v>898</v>
      </c>
      <c r="D233" s="3" t="s">
        <v>563</v>
      </c>
      <c r="E233" s="3" t="s">
        <v>465</v>
      </c>
      <c r="F233" s="3" t="s">
        <v>701</v>
      </c>
      <c r="G233" s="3" t="s">
        <v>701</v>
      </c>
      <c r="H233" s="3" t="s">
        <v>685</v>
      </c>
      <c r="I233" s="3" t="s">
        <v>702</v>
      </c>
      <c r="J233" s="3" t="s">
        <v>703</v>
      </c>
      <c r="K233" s="3" t="s">
        <v>704</v>
      </c>
      <c r="L233" s="3" t="s">
        <v>126</v>
      </c>
      <c r="M233" s="3" t="s">
        <v>566</v>
      </c>
      <c r="N233" s="3" t="s">
        <v>567</v>
      </c>
      <c r="O233" s="3" t="s">
        <v>1119</v>
      </c>
      <c r="P233" s="3" t="s">
        <v>1119</v>
      </c>
      <c r="Q233" s="3" t="s">
        <v>1119</v>
      </c>
      <c r="R233" s="3" t="s">
        <v>1119</v>
      </c>
      <c r="S233" s="3" t="s">
        <v>1119</v>
      </c>
      <c r="T233" s="3" t="s">
        <v>1119</v>
      </c>
      <c r="U233" s="3" t="s">
        <v>1119</v>
      </c>
      <c r="V233" s="3" t="s">
        <v>1119</v>
      </c>
      <c r="W233" s="3" t="s">
        <v>1119</v>
      </c>
      <c r="X233" s="3" t="s">
        <v>1119</v>
      </c>
      <c r="Y233" s="3" t="s">
        <v>1119</v>
      </c>
      <c r="Z233" s="3" t="s">
        <v>1119</v>
      </c>
      <c r="AA233" s="3" t="s">
        <v>1119</v>
      </c>
      <c r="AB233" s="3" t="s">
        <v>1119</v>
      </c>
      <c r="AC233" s="3" t="s">
        <v>94</v>
      </c>
      <c r="AD233" s="3" t="s">
        <v>95</v>
      </c>
      <c r="AE233" s="3" t="s">
        <v>897</v>
      </c>
      <c r="AF233" s="3" t="s">
        <v>94</v>
      </c>
      <c r="AG233" s="3" t="s">
        <v>96</v>
      </c>
    </row>
    <row r="234" spans="1:33" ht="45" customHeight="1" x14ac:dyDescent="0.25">
      <c r="A234" s="3" t="s">
        <v>1120</v>
      </c>
      <c r="B234" s="3" t="s">
        <v>897</v>
      </c>
      <c r="C234" s="3" t="s">
        <v>898</v>
      </c>
      <c r="D234" s="3" t="s">
        <v>563</v>
      </c>
      <c r="E234" s="3" t="s">
        <v>707</v>
      </c>
      <c r="F234" s="3" t="s">
        <v>708</v>
      </c>
      <c r="G234" s="3" t="s">
        <v>708</v>
      </c>
      <c r="H234" s="3" t="s">
        <v>685</v>
      </c>
      <c r="I234" s="3" t="s">
        <v>709</v>
      </c>
      <c r="J234" s="3" t="s">
        <v>710</v>
      </c>
      <c r="K234" s="3" t="s">
        <v>711</v>
      </c>
      <c r="L234" s="3" t="s">
        <v>126</v>
      </c>
      <c r="M234" s="3" t="s">
        <v>566</v>
      </c>
      <c r="N234" s="3" t="s">
        <v>567</v>
      </c>
      <c r="O234" s="3" t="s">
        <v>1121</v>
      </c>
      <c r="P234" s="3" t="s">
        <v>1121</v>
      </c>
      <c r="Q234" s="3" t="s">
        <v>1121</v>
      </c>
      <c r="R234" s="3" t="s">
        <v>1121</v>
      </c>
      <c r="S234" s="3" t="s">
        <v>1121</v>
      </c>
      <c r="T234" s="3" t="s">
        <v>1121</v>
      </c>
      <c r="U234" s="3" t="s">
        <v>1121</v>
      </c>
      <c r="V234" s="3" t="s">
        <v>1121</v>
      </c>
      <c r="W234" s="3" t="s">
        <v>1121</v>
      </c>
      <c r="X234" s="3" t="s">
        <v>1121</v>
      </c>
      <c r="Y234" s="3" t="s">
        <v>1121</v>
      </c>
      <c r="Z234" s="3" t="s">
        <v>1121</v>
      </c>
      <c r="AA234" s="3" t="s">
        <v>1121</v>
      </c>
      <c r="AB234" s="3" t="s">
        <v>1121</v>
      </c>
      <c r="AC234" s="3" t="s">
        <v>94</v>
      </c>
      <c r="AD234" s="3" t="s">
        <v>95</v>
      </c>
      <c r="AE234" s="3" t="s">
        <v>897</v>
      </c>
      <c r="AF234" s="3" t="s">
        <v>94</v>
      </c>
      <c r="AG234" s="3" t="s">
        <v>96</v>
      </c>
    </row>
    <row r="235" spans="1:33" ht="45" customHeight="1" x14ac:dyDescent="0.25">
      <c r="A235" s="3" t="s">
        <v>1122</v>
      </c>
      <c r="B235" s="3" t="s">
        <v>897</v>
      </c>
      <c r="C235" s="3" t="s">
        <v>898</v>
      </c>
      <c r="D235" s="3" t="s">
        <v>563</v>
      </c>
      <c r="E235" s="3" t="s">
        <v>151</v>
      </c>
      <c r="F235" s="3" t="s">
        <v>587</v>
      </c>
      <c r="G235" s="3" t="s">
        <v>587</v>
      </c>
      <c r="H235" s="3" t="s">
        <v>714</v>
      </c>
      <c r="I235" s="3" t="s">
        <v>715</v>
      </c>
      <c r="J235" s="3" t="s">
        <v>89</v>
      </c>
      <c r="K235" s="3" t="s">
        <v>101</v>
      </c>
      <c r="L235" s="3" t="s">
        <v>126</v>
      </c>
      <c r="M235" s="3" t="s">
        <v>716</v>
      </c>
      <c r="N235" s="3" t="s">
        <v>717</v>
      </c>
      <c r="O235" s="3" t="s">
        <v>1123</v>
      </c>
      <c r="P235" s="3" t="s">
        <v>1123</v>
      </c>
      <c r="Q235" s="3" t="s">
        <v>1123</v>
      </c>
      <c r="R235" s="3" t="s">
        <v>1123</v>
      </c>
      <c r="S235" s="3" t="s">
        <v>1123</v>
      </c>
      <c r="T235" s="3" t="s">
        <v>1123</v>
      </c>
      <c r="U235" s="3" t="s">
        <v>1123</v>
      </c>
      <c r="V235" s="3" t="s">
        <v>1123</v>
      </c>
      <c r="W235" s="3" t="s">
        <v>1123</v>
      </c>
      <c r="X235" s="3" t="s">
        <v>1123</v>
      </c>
      <c r="Y235" s="3" t="s">
        <v>1123</v>
      </c>
      <c r="Z235" s="3" t="s">
        <v>1123</v>
      </c>
      <c r="AA235" s="3" t="s">
        <v>1123</v>
      </c>
      <c r="AB235" s="3" t="s">
        <v>1123</v>
      </c>
      <c r="AC235" s="3" t="s">
        <v>94</v>
      </c>
      <c r="AD235" s="3" t="s">
        <v>95</v>
      </c>
      <c r="AE235" s="3" t="s">
        <v>897</v>
      </c>
      <c r="AF235" s="3" t="s">
        <v>94</v>
      </c>
      <c r="AG235" s="3" t="s">
        <v>96</v>
      </c>
    </row>
    <row r="236" spans="1:33" ht="45" customHeight="1" x14ac:dyDescent="0.25">
      <c r="A236" s="3" t="s">
        <v>1124</v>
      </c>
      <c r="B236" s="3" t="s">
        <v>897</v>
      </c>
      <c r="C236" s="3" t="s">
        <v>898</v>
      </c>
      <c r="D236" s="3" t="s">
        <v>563</v>
      </c>
      <c r="E236" s="3" t="s">
        <v>1125</v>
      </c>
      <c r="F236" s="3" t="s">
        <v>587</v>
      </c>
      <c r="G236" s="3" t="s">
        <v>587</v>
      </c>
      <c r="H236" s="3" t="s">
        <v>571</v>
      </c>
      <c r="I236" s="3" t="s">
        <v>1126</v>
      </c>
      <c r="J236" s="3" t="s">
        <v>172</v>
      </c>
      <c r="K236" s="3" t="s">
        <v>530</v>
      </c>
      <c r="L236" s="3" t="s">
        <v>126</v>
      </c>
      <c r="M236" s="3" t="s">
        <v>1127</v>
      </c>
      <c r="N236" s="3" t="s">
        <v>752</v>
      </c>
      <c r="O236" s="3" t="s">
        <v>1128</v>
      </c>
      <c r="P236" s="3" t="s">
        <v>1128</v>
      </c>
      <c r="Q236" s="3" t="s">
        <v>1128</v>
      </c>
      <c r="R236" s="3" t="s">
        <v>1128</v>
      </c>
      <c r="S236" s="3" t="s">
        <v>1128</v>
      </c>
      <c r="T236" s="3" t="s">
        <v>1128</v>
      </c>
      <c r="U236" s="3" t="s">
        <v>1128</v>
      </c>
      <c r="V236" s="3" t="s">
        <v>1128</v>
      </c>
      <c r="W236" s="3" t="s">
        <v>1128</v>
      </c>
      <c r="X236" s="3" t="s">
        <v>1128</v>
      </c>
      <c r="Y236" s="3" t="s">
        <v>1128</v>
      </c>
      <c r="Z236" s="3" t="s">
        <v>1128</v>
      </c>
      <c r="AA236" s="3" t="s">
        <v>1128</v>
      </c>
      <c r="AB236" s="3" t="s">
        <v>1128</v>
      </c>
      <c r="AC236" s="3" t="s">
        <v>94</v>
      </c>
      <c r="AD236" s="3" t="s">
        <v>95</v>
      </c>
      <c r="AE236" s="3" t="s">
        <v>897</v>
      </c>
      <c r="AF236" s="3" t="s">
        <v>94</v>
      </c>
      <c r="AG236" s="3" t="s">
        <v>96</v>
      </c>
    </row>
    <row r="237" spans="1:33" ht="45" customHeight="1" x14ac:dyDescent="0.25">
      <c r="A237" s="3" t="s">
        <v>1129</v>
      </c>
      <c r="B237" s="3" t="s">
        <v>897</v>
      </c>
      <c r="C237" s="3" t="s">
        <v>898</v>
      </c>
      <c r="D237" s="3" t="s">
        <v>563</v>
      </c>
      <c r="E237" s="3" t="s">
        <v>720</v>
      </c>
      <c r="F237" s="3" t="s">
        <v>587</v>
      </c>
      <c r="G237" s="3" t="s">
        <v>587</v>
      </c>
      <c r="H237" s="3" t="s">
        <v>571</v>
      </c>
      <c r="I237" s="3" t="s">
        <v>721</v>
      </c>
      <c r="J237" s="3" t="s">
        <v>722</v>
      </c>
      <c r="K237" s="3" t="s">
        <v>88</v>
      </c>
      <c r="L237" s="3" t="s">
        <v>126</v>
      </c>
      <c r="M237" s="3" t="s">
        <v>723</v>
      </c>
      <c r="N237" s="3" t="s">
        <v>724</v>
      </c>
      <c r="O237" s="3" t="s">
        <v>1130</v>
      </c>
      <c r="P237" s="3" t="s">
        <v>1130</v>
      </c>
      <c r="Q237" s="3" t="s">
        <v>1130</v>
      </c>
      <c r="R237" s="3" t="s">
        <v>1130</v>
      </c>
      <c r="S237" s="3" t="s">
        <v>1130</v>
      </c>
      <c r="T237" s="3" t="s">
        <v>1130</v>
      </c>
      <c r="U237" s="3" t="s">
        <v>1130</v>
      </c>
      <c r="V237" s="3" t="s">
        <v>1130</v>
      </c>
      <c r="W237" s="3" t="s">
        <v>1130</v>
      </c>
      <c r="X237" s="3" t="s">
        <v>1130</v>
      </c>
      <c r="Y237" s="3" t="s">
        <v>1130</v>
      </c>
      <c r="Z237" s="3" t="s">
        <v>1130</v>
      </c>
      <c r="AA237" s="3" t="s">
        <v>1130</v>
      </c>
      <c r="AB237" s="3" t="s">
        <v>1130</v>
      </c>
      <c r="AC237" s="3" t="s">
        <v>94</v>
      </c>
      <c r="AD237" s="3" t="s">
        <v>95</v>
      </c>
      <c r="AE237" s="3" t="s">
        <v>897</v>
      </c>
      <c r="AF237" s="3" t="s">
        <v>94</v>
      </c>
      <c r="AG237" s="3" t="s">
        <v>96</v>
      </c>
    </row>
    <row r="238" spans="1:33" ht="45" customHeight="1" x14ac:dyDescent="0.25">
      <c r="A238" s="3" t="s">
        <v>1131</v>
      </c>
      <c r="B238" s="3" t="s">
        <v>897</v>
      </c>
      <c r="C238" s="3" t="s">
        <v>898</v>
      </c>
      <c r="D238" s="3" t="s">
        <v>563</v>
      </c>
      <c r="E238" s="3" t="s">
        <v>727</v>
      </c>
      <c r="F238" s="3" t="s">
        <v>587</v>
      </c>
      <c r="G238" s="3" t="s">
        <v>587</v>
      </c>
      <c r="H238" s="3" t="s">
        <v>571</v>
      </c>
      <c r="I238" s="3" t="s">
        <v>728</v>
      </c>
      <c r="J238" s="3" t="s">
        <v>214</v>
      </c>
      <c r="K238" s="3" t="s">
        <v>729</v>
      </c>
      <c r="L238" s="3" t="s">
        <v>126</v>
      </c>
      <c r="M238" s="3" t="s">
        <v>723</v>
      </c>
      <c r="N238" s="3" t="s">
        <v>724</v>
      </c>
      <c r="O238" s="3" t="s">
        <v>1132</v>
      </c>
      <c r="P238" s="3" t="s">
        <v>1132</v>
      </c>
      <c r="Q238" s="3" t="s">
        <v>1132</v>
      </c>
      <c r="R238" s="3" t="s">
        <v>1132</v>
      </c>
      <c r="S238" s="3" t="s">
        <v>1132</v>
      </c>
      <c r="T238" s="3" t="s">
        <v>1132</v>
      </c>
      <c r="U238" s="3" t="s">
        <v>1132</v>
      </c>
      <c r="V238" s="3" t="s">
        <v>1132</v>
      </c>
      <c r="W238" s="3" t="s">
        <v>1132</v>
      </c>
      <c r="X238" s="3" t="s">
        <v>1132</v>
      </c>
      <c r="Y238" s="3" t="s">
        <v>1132</v>
      </c>
      <c r="Z238" s="3" t="s">
        <v>1132</v>
      </c>
      <c r="AA238" s="3" t="s">
        <v>1132</v>
      </c>
      <c r="AB238" s="3" t="s">
        <v>1132</v>
      </c>
      <c r="AC238" s="3" t="s">
        <v>94</v>
      </c>
      <c r="AD238" s="3" t="s">
        <v>95</v>
      </c>
      <c r="AE238" s="3" t="s">
        <v>897</v>
      </c>
      <c r="AF238" s="3" t="s">
        <v>94</v>
      </c>
      <c r="AG238" s="3" t="s">
        <v>96</v>
      </c>
    </row>
    <row r="239" spans="1:33" ht="45" customHeight="1" x14ac:dyDescent="0.25">
      <c r="A239" s="3" t="s">
        <v>1133</v>
      </c>
      <c r="B239" s="3" t="s">
        <v>897</v>
      </c>
      <c r="C239" s="3" t="s">
        <v>898</v>
      </c>
      <c r="D239" s="3" t="s">
        <v>563</v>
      </c>
      <c r="E239" s="3" t="s">
        <v>732</v>
      </c>
      <c r="F239" s="3" t="s">
        <v>587</v>
      </c>
      <c r="G239" s="3" t="s">
        <v>587</v>
      </c>
      <c r="H239" s="3" t="s">
        <v>571</v>
      </c>
      <c r="I239" s="3" t="s">
        <v>588</v>
      </c>
      <c r="J239" s="3" t="s">
        <v>277</v>
      </c>
      <c r="K239" s="3" t="s">
        <v>213</v>
      </c>
      <c r="L239" s="3" t="s">
        <v>126</v>
      </c>
      <c r="M239" s="3" t="s">
        <v>723</v>
      </c>
      <c r="N239" s="3" t="s">
        <v>724</v>
      </c>
      <c r="O239" s="3" t="s">
        <v>1134</v>
      </c>
      <c r="P239" s="3" t="s">
        <v>1134</v>
      </c>
      <c r="Q239" s="3" t="s">
        <v>1134</v>
      </c>
      <c r="R239" s="3" t="s">
        <v>1134</v>
      </c>
      <c r="S239" s="3" t="s">
        <v>1134</v>
      </c>
      <c r="T239" s="3" t="s">
        <v>1134</v>
      </c>
      <c r="U239" s="3" t="s">
        <v>1134</v>
      </c>
      <c r="V239" s="3" t="s">
        <v>1134</v>
      </c>
      <c r="W239" s="3" t="s">
        <v>1134</v>
      </c>
      <c r="X239" s="3" t="s">
        <v>1134</v>
      </c>
      <c r="Y239" s="3" t="s">
        <v>1134</v>
      </c>
      <c r="Z239" s="3" t="s">
        <v>1134</v>
      </c>
      <c r="AA239" s="3" t="s">
        <v>1134</v>
      </c>
      <c r="AB239" s="3" t="s">
        <v>1134</v>
      </c>
      <c r="AC239" s="3" t="s">
        <v>94</v>
      </c>
      <c r="AD239" s="3" t="s">
        <v>95</v>
      </c>
      <c r="AE239" s="3" t="s">
        <v>897</v>
      </c>
      <c r="AF239" s="3" t="s">
        <v>94</v>
      </c>
      <c r="AG239" s="3" t="s">
        <v>96</v>
      </c>
    </row>
    <row r="240" spans="1:33" ht="45" customHeight="1" x14ac:dyDescent="0.25">
      <c r="A240" s="3" t="s">
        <v>1135</v>
      </c>
      <c r="B240" s="3" t="s">
        <v>897</v>
      </c>
      <c r="C240" s="3" t="s">
        <v>898</v>
      </c>
      <c r="D240" s="3" t="s">
        <v>563</v>
      </c>
      <c r="E240" s="3" t="s">
        <v>735</v>
      </c>
      <c r="F240" s="3" t="s">
        <v>607</v>
      </c>
      <c r="G240" s="3" t="s">
        <v>607</v>
      </c>
      <c r="H240" s="3" t="s">
        <v>571</v>
      </c>
      <c r="I240" s="3" t="s">
        <v>736</v>
      </c>
      <c r="J240" s="3" t="s">
        <v>313</v>
      </c>
      <c r="K240" s="3" t="s">
        <v>737</v>
      </c>
      <c r="L240" s="3" t="s">
        <v>126</v>
      </c>
      <c r="M240" s="3" t="s">
        <v>723</v>
      </c>
      <c r="N240" s="3" t="s">
        <v>724</v>
      </c>
      <c r="O240" s="3" t="s">
        <v>1136</v>
      </c>
      <c r="P240" s="3" t="s">
        <v>1136</v>
      </c>
      <c r="Q240" s="3" t="s">
        <v>1136</v>
      </c>
      <c r="R240" s="3" t="s">
        <v>1136</v>
      </c>
      <c r="S240" s="3" t="s">
        <v>1136</v>
      </c>
      <c r="T240" s="3" t="s">
        <v>1136</v>
      </c>
      <c r="U240" s="3" t="s">
        <v>1136</v>
      </c>
      <c r="V240" s="3" t="s">
        <v>1136</v>
      </c>
      <c r="W240" s="3" t="s">
        <v>1136</v>
      </c>
      <c r="X240" s="3" t="s">
        <v>1136</v>
      </c>
      <c r="Y240" s="3" t="s">
        <v>1136</v>
      </c>
      <c r="Z240" s="3" t="s">
        <v>1136</v>
      </c>
      <c r="AA240" s="3" t="s">
        <v>1136</v>
      </c>
      <c r="AB240" s="3" t="s">
        <v>1136</v>
      </c>
      <c r="AC240" s="3" t="s">
        <v>94</v>
      </c>
      <c r="AD240" s="3" t="s">
        <v>95</v>
      </c>
      <c r="AE240" s="3" t="s">
        <v>897</v>
      </c>
      <c r="AF240" s="3" t="s">
        <v>94</v>
      </c>
      <c r="AG240" s="3" t="s">
        <v>96</v>
      </c>
    </row>
    <row r="241" spans="1:33" ht="45" customHeight="1" x14ac:dyDescent="0.25">
      <c r="A241" s="3" t="s">
        <v>1137</v>
      </c>
      <c r="B241" s="3" t="s">
        <v>897</v>
      </c>
      <c r="C241" s="3" t="s">
        <v>898</v>
      </c>
      <c r="D241" s="3" t="s">
        <v>563</v>
      </c>
      <c r="E241" s="3" t="s">
        <v>740</v>
      </c>
      <c r="F241" s="3" t="s">
        <v>741</v>
      </c>
      <c r="G241" s="3" t="s">
        <v>741</v>
      </c>
      <c r="H241" s="3" t="s">
        <v>571</v>
      </c>
      <c r="I241" s="3" t="s">
        <v>742</v>
      </c>
      <c r="J241" s="3" t="s">
        <v>125</v>
      </c>
      <c r="K241" s="3" t="s">
        <v>96</v>
      </c>
      <c r="L241" s="3" t="s">
        <v>126</v>
      </c>
      <c r="M241" s="3" t="s">
        <v>743</v>
      </c>
      <c r="N241" s="3" t="s">
        <v>744</v>
      </c>
      <c r="O241" s="3" t="s">
        <v>1138</v>
      </c>
      <c r="P241" s="3" t="s">
        <v>1138</v>
      </c>
      <c r="Q241" s="3" t="s">
        <v>1138</v>
      </c>
      <c r="R241" s="3" t="s">
        <v>1138</v>
      </c>
      <c r="S241" s="3" t="s">
        <v>1138</v>
      </c>
      <c r="T241" s="3" t="s">
        <v>1138</v>
      </c>
      <c r="U241" s="3" t="s">
        <v>1138</v>
      </c>
      <c r="V241" s="3" t="s">
        <v>1138</v>
      </c>
      <c r="W241" s="3" t="s">
        <v>1138</v>
      </c>
      <c r="X241" s="3" t="s">
        <v>1138</v>
      </c>
      <c r="Y241" s="3" t="s">
        <v>1138</v>
      </c>
      <c r="Z241" s="3" t="s">
        <v>1138</v>
      </c>
      <c r="AA241" s="3" t="s">
        <v>1138</v>
      </c>
      <c r="AB241" s="3" t="s">
        <v>1138</v>
      </c>
      <c r="AC241" s="3" t="s">
        <v>94</v>
      </c>
      <c r="AD241" s="3" t="s">
        <v>95</v>
      </c>
      <c r="AE241" s="3" t="s">
        <v>897</v>
      </c>
      <c r="AF241" s="3" t="s">
        <v>94</v>
      </c>
      <c r="AG241" s="3" t="s">
        <v>96</v>
      </c>
    </row>
    <row r="242" spans="1:33" ht="45" customHeight="1" x14ac:dyDescent="0.25">
      <c r="A242" s="3" t="s">
        <v>1139</v>
      </c>
      <c r="B242" s="3" t="s">
        <v>897</v>
      </c>
      <c r="C242" s="3" t="s">
        <v>898</v>
      </c>
      <c r="D242" s="3" t="s">
        <v>563</v>
      </c>
      <c r="E242" s="3" t="s">
        <v>755</v>
      </c>
      <c r="F242" s="3" t="s">
        <v>587</v>
      </c>
      <c r="G242" s="3" t="s">
        <v>587</v>
      </c>
      <c r="H242" s="3" t="s">
        <v>571</v>
      </c>
      <c r="I242" s="3" t="s">
        <v>756</v>
      </c>
      <c r="J242" s="3" t="s">
        <v>750</v>
      </c>
      <c r="K242" s="3" t="s">
        <v>221</v>
      </c>
      <c r="L242" s="3" t="s">
        <v>126</v>
      </c>
      <c r="M242" s="3" t="s">
        <v>757</v>
      </c>
      <c r="N242" s="3" t="s">
        <v>758</v>
      </c>
      <c r="O242" s="3" t="s">
        <v>1140</v>
      </c>
      <c r="P242" s="3" t="s">
        <v>1140</v>
      </c>
      <c r="Q242" s="3" t="s">
        <v>1140</v>
      </c>
      <c r="R242" s="3" t="s">
        <v>1140</v>
      </c>
      <c r="S242" s="3" t="s">
        <v>1140</v>
      </c>
      <c r="T242" s="3" t="s">
        <v>1140</v>
      </c>
      <c r="U242" s="3" t="s">
        <v>1140</v>
      </c>
      <c r="V242" s="3" t="s">
        <v>1140</v>
      </c>
      <c r="W242" s="3" t="s">
        <v>1140</v>
      </c>
      <c r="X242" s="3" t="s">
        <v>1140</v>
      </c>
      <c r="Y242" s="3" t="s">
        <v>1140</v>
      </c>
      <c r="Z242" s="3" t="s">
        <v>1140</v>
      </c>
      <c r="AA242" s="3" t="s">
        <v>1140</v>
      </c>
      <c r="AB242" s="3" t="s">
        <v>1140</v>
      </c>
      <c r="AC242" s="3" t="s">
        <v>94</v>
      </c>
      <c r="AD242" s="3" t="s">
        <v>95</v>
      </c>
      <c r="AE242" s="3" t="s">
        <v>897</v>
      </c>
      <c r="AF242" s="3" t="s">
        <v>94</v>
      </c>
      <c r="AG242" s="3" t="s">
        <v>96</v>
      </c>
    </row>
    <row r="243" spans="1:33" ht="45" customHeight="1" x14ac:dyDescent="0.25">
      <c r="A243" s="3" t="s">
        <v>1141</v>
      </c>
      <c r="B243" s="3" t="s">
        <v>897</v>
      </c>
      <c r="C243" s="3" t="s">
        <v>898</v>
      </c>
      <c r="D243" s="3" t="s">
        <v>563</v>
      </c>
      <c r="E243" s="3" t="s">
        <v>761</v>
      </c>
      <c r="F243" s="3" t="s">
        <v>762</v>
      </c>
      <c r="G243" s="3" t="s">
        <v>762</v>
      </c>
      <c r="H243" s="3" t="s">
        <v>571</v>
      </c>
      <c r="I243" s="3" t="s">
        <v>763</v>
      </c>
      <c r="J243" s="3" t="s">
        <v>624</v>
      </c>
      <c r="K243" s="3" t="s">
        <v>88</v>
      </c>
      <c r="L243" s="3" t="s">
        <v>90</v>
      </c>
      <c r="M243" s="3" t="s">
        <v>764</v>
      </c>
      <c r="N243" s="3" t="s">
        <v>765</v>
      </c>
      <c r="O243" s="3" t="s">
        <v>1142</v>
      </c>
      <c r="P243" s="3" t="s">
        <v>1142</v>
      </c>
      <c r="Q243" s="3" t="s">
        <v>1142</v>
      </c>
      <c r="R243" s="3" t="s">
        <v>1142</v>
      </c>
      <c r="S243" s="3" t="s">
        <v>1142</v>
      </c>
      <c r="T243" s="3" t="s">
        <v>1142</v>
      </c>
      <c r="U243" s="3" t="s">
        <v>1142</v>
      </c>
      <c r="V243" s="3" t="s">
        <v>1142</v>
      </c>
      <c r="W243" s="3" t="s">
        <v>1142</v>
      </c>
      <c r="X243" s="3" t="s">
        <v>1142</v>
      </c>
      <c r="Y243" s="3" t="s">
        <v>1142</v>
      </c>
      <c r="Z243" s="3" t="s">
        <v>1142</v>
      </c>
      <c r="AA243" s="3" t="s">
        <v>1142</v>
      </c>
      <c r="AB243" s="3" t="s">
        <v>1142</v>
      </c>
      <c r="AC243" s="3" t="s">
        <v>94</v>
      </c>
      <c r="AD243" s="3" t="s">
        <v>95</v>
      </c>
      <c r="AE243" s="3" t="s">
        <v>897</v>
      </c>
      <c r="AF243" s="3" t="s">
        <v>94</v>
      </c>
      <c r="AG243" s="3" t="s">
        <v>96</v>
      </c>
    </row>
    <row r="244" spans="1:33" ht="45" customHeight="1" x14ac:dyDescent="0.25">
      <c r="A244" s="3" t="s">
        <v>1143</v>
      </c>
      <c r="B244" s="3" t="s">
        <v>897</v>
      </c>
      <c r="C244" s="3" t="s">
        <v>898</v>
      </c>
      <c r="D244" s="3" t="s">
        <v>563</v>
      </c>
      <c r="E244" s="3" t="s">
        <v>768</v>
      </c>
      <c r="F244" s="3" t="s">
        <v>762</v>
      </c>
      <c r="G244" s="3" t="s">
        <v>762</v>
      </c>
      <c r="H244" s="3" t="s">
        <v>571</v>
      </c>
      <c r="I244" s="3" t="s">
        <v>769</v>
      </c>
      <c r="J244" s="3" t="s">
        <v>624</v>
      </c>
      <c r="K244" s="3" t="s">
        <v>770</v>
      </c>
      <c r="L244" s="3" t="s">
        <v>90</v>
      </c>
      <c r="M244" s="3" t="s">
        <v>771</v>
      </c>
      <c r="N244" s="3" t="s">
        <v>772</v>
      </c>
      <c r="O244" s="3" t="s">
        <v>1144</v>
      </c>
      <c r="P244" s="3" t="s">
        <v>1144</v>
      </c>
      <c r="Q244" s="3" t="s">
        <v>1144</v>
      </c>
      <c r="R244" s="3" t="s">
        <v>1144</v>
      </c>
      <c r="S244" s="3" t="s">
        <v>1144</v>
      </c>
      <c r="T244" s="3" t="s">
        <v>1144</v>
      </c>
      <c r="U244" s="3" t="s">
        <v>1144</v>
      </c>
      <c r="V244" s="3" t="s">
        <v>1144</v>
      </c>
      <c r="W244" s="3" t="s">
        <v>1144</v>
      </c>
      <c r="X244" s="3" t="s">
        <v>1144</v>
      </c>
      <c r="Y244" s="3" t="s">
        <v>1144</v>
      </c>
      <c r="Z244" s="3" t="s">
        <v>1144</v>
      </c>
      <c r="AA244" s="3" t="s">
        <v>1144</v>
      </c>
      <c r="AB244" s="3" t="s">
        <v>1144</v>
      </c>
      <c r="AC244" s="3" t="s">
        <v>94</v>
      </c>
      <c r="AD244" s="3" t="s">
        <v>95</v>
      </c>
      <c r="AE244" s="3" t="s">
        <v>897</v>
      </c>
      <c r="AF244" s="3" t="s">
        <v>94</v>
      </c>
      <c r="AG244" s="3" t="s">
        <v>96</v>
      </c>
    </row>
    <row r="245" spans="1:33" ht="45" customHeight="1" x14ac:dyDescent="0.25">
      <c r="A245" s="3" t="s">
        <v>1145</v>
      </c>
      <c r="B245" s="3" t="s">
        <v>897</v>
      </c>
      <c r="C245" s="3" t="s">
        <v>898</v>
      </c>
      <c r="D245" s="3" t="s">
        <v>563</v>
      </c>
      <c r="E245" s="3" t="s">
        <v>775</v>
      </c>
      <c r="F245" s="3" t="s">
        <v>587</v>
      </c>
      <c r="G245" s="3" t="s">
        <v>587</v>
      </c>
      <c r="H245" s="3" t="s">
        <v>445</v>
      </c>
      <c r="I245" s="3" t="s">
        <v>776</v>
      </c>
      <c r="J245" s="3" t="s">
        <v>125</v>
      </c>
      <c r="K245" s="3" t="s">
        <v>214</v>
      </c>
      <c r="L245" s="3" t="s">
        <v>126</v>
      </c>
      <c r="M245" s="3" t="s">
        <v>723</v>
      </c>
      <c r="N245" s="3" t="s">
        <v>777</v>
      </c>
      <c r="O245" s="3" t="s">
        <v>1146</v>
      </c>
      <c r="P245" s="3" t="s">
        <v>1146</v>
      </c>
      <c r="Q245" s="3" t="s">
        <v>1146</v>
      </c>
      <c r="R245" s="3" t="s">
        <v>1146</v>
      </c>
      <c r="S245" s="3" t="s">
        <v>1146</v>
      </c>
      <c r="T245" s="3" t="s">
        <v>1146</v>
      </c>
      <c r="U245" s="3" t="s">
        <v>1146</v>
      </c>
      <c r="V245" s="3" t="s">
        <v>1146</v>
      </c>
      <c r="W245" s="3" t="s">
        <v>1146</v>
      </c>
      <c r="X245" s="3" t="s">
        <v>1146</v>
      </c>
      <c r="Y245" s="3" t="s">
        <v>1146</v>
      </c>
      <c r="Z245" s="3" t="s">
        <v>1146</v>
      </c>
      <c r="AA245" s="3" t="s">
        <v>1146</v>
      </c>
      <c r="AB245" s="3" t="s">
        <v>1146</v>
      </c>
      <c r="AC245" s="3" t="s">
        <v>94</v>
      </c>
      <c r="AD245" s="3" t="s">
        <v>95</v>
      </c>
      <c r="AE245" s="3" t="s">
        <v>897</v>
      </c>
      <c r="AF245" s="3" t="s">
        <v>94</v>
      </c>
      <c r="AG245" s="3" t="s">
        <v>96</v>
      </c>
    </row>
    <row r="246" spans="1:33" ht="45" customHeight="1" x14ac:dyDescent="0.25">
      <c r="A246" s="3" t="s">
        <v>1147</v>
      </c>
      <c r="B246" s="3" t="s">
        <v>897</v>
      </c>
      <c r="C246" s="3" t="s">
        <v>898</v>
      </c>
      <c r="D246" s="3" t="s">
        <v>563</v>
      </c>
      <c r="E246" s="3" t="s">
        <v>780</v>
      </c>
      <c r="F246" s="3" t="s">
        <v>593</v>
      </c>
      <c r="G246" s="3" t="s">
        <v>593</v>
      </c>
      <c r="H246" s="3" t="s">
        <v>467</v>
      </c>
      <c r="I246" s="3" t="s">
        <v>427</v>
      </c>
      <c r="J246" s="3" t="s">
        <v>595</v>
      </c>
      <c r="K246" s="3" t="s">
        <v>164</v>
      </c>
      <c r="L246" s="3" t="s">
        <v>90</v>
      </c>
      <c r="M246" s="3" t="s">
        <v>781</v>
      </c>
      <c r="N246" s="3" t="s">
        <v>782</v>
      </c>
      <c r="O246" s="3" t="s">
        <v>1148</v>
      </c>
      <c r="P246" s="3" t="s">
        <v>1148</v>
      </c>
      <c r="Q246" s="3" t="s">
        <v>1148</v>
      </c>
      <c r="R246" s="3" t="s">
        <v>1148</v>
      </c>
      <c r="S246" s="3" t="s">
        <v>1148</v>
      </c>
      <c r="T246" s="3" t="s">
        <v>1148</v>
      </c>
      <c r="U246" s="3" t="s">
        <v>1148</v>
      </c>
      <c r="V246" s="3" t="s">
        <v>1148</v>
      </c>
      <c r="W246" s="3" t="s">
        <v>1148</v>
      </c>
      <c r="X246" s="3" t="s">
        <v>1148</v>
      </c>
      <c r="Y246" s="3" t="s">
        <v>1148</v>
      </c>
      <c r="Z246" s="3" t="s">
        <v>1148</v>
      </c>
      <c r="AA246" s="3" t="s">
        <v>1148</v>
      </c>
      <c r="AB246" s="3" t="s">
        <v>1148</v>
      </c>
      <c r="AC246" s="3" t="s">
        <v>94</v>
      </c>
      <c r="AD246" s="3" t="s">
        <v>95</v>
      </c>
      <c r="AE246" s="3" t="s">
        <v>897</v>
      </c>
      <c r="AF246" s="3" t="s">
        <v>94</v>
      </c>
      <c r="AG246" s="3" t="s">
        <v>96</v>
      </c>
    </row>
    <row r="247" spans="1:33" ht="45" customHeight="1" x14ac:dyDescent="0.25">
      <c r="A247" s="3" t="s">
        <v>1149</v>
      </c>
      <c r="B247" s="3" t="s">
        <v>897</v>
      </c>
      <c r="C247" s="3" t="s">
        <v>898</v>
      </c>
      <c r="D247" s="3" t="s">
        <v>563</v>
      </c>
      <c r="E247" s="3" t="s">
        <v>785</v>
      </c>
      <c r="F247" s="3" t="s">
        <v>617</v>
      </c>
      <c r="G247" s="3" t="s">
        <v>617</v>
      </c>
      <c r="H247" s="3" t="s">
        <v>467</v>
      </c>
      <c r="I247" s="3" t="s">
        <v>786</v>
      </c>
      <c r="J247" s="3" t="s">
        <v>530</v>
      </c>
      <c r="K247" s="3" t="s">
        <v>172</v>
      </c>
      <c r="L247" s="3" t="s">
        <v>90</v>
      </c>
      <c r="M247" s="3" t="s">
        <v>787</v>
      </c>
      <c r="N247" s="3" t="s">
        <v>788</v>
      </c>
      <c r="O247" s="3" t="s">
        <v>1150</v>
      </c>
      <c r="P247" s="3" t="s">
        <v>1150</v>
      </c>
      <c r="Q247" s="3" t="s">
        <v>1150</v>
      </c>
      <c r="R247" s="3" t="s">
        <v>1150</v>
      </c>
      <c r="S247" s="3" t="s">
        <v>1150</v>
      </c>
      <c r="T247" s="3" t="s">
        <v>1150</v>
      </c>
      <c r="U247" s="3" t="s">
        <v>1150</v>
      </c>
      <c r="V247" s="3" t="s">
        <v>1150</v>
      </c>
      <c r="W247" s="3" t="s">
        <v>1150</v>
      </c>
      <c r="X247" s="3" t="s">
        <v>1150</v>
      </c>
      <c r="Y247" s="3" t="s">
        <v>1150</v>
      </c>
      <c r="Z247" s="3" t="s">
        <v>1150</v>
      </c>
      <c r="AA247" s="3" t="s">
        <v>1150</v>
      </c>
      <c r="AB247" s="3" t="s">
        <v>1150</v>
      </c>
      <c r="AC247" s="3" t="s">
        <v>94</v>
      </c>
      <c r="AD247" s="3" t="s">
        <v>95</v>
      </c>
      <c r="AE247" s="3" t="s">
        <v>897</v>
      </c>
      <c r="AF247" s="3" t="s">
        <v>94</v>
      </c>
      <c r="AG247" s="3" t="s">
        <v>96</v>
      </c>
    </row>
    <row r="248" spans="1:33" ht="45" customHeight="1" x14ac:dyDescent="0.25">
      <c r="A248" s="3" t="s">
        <v>1151</v>
      </c>
      <c r="B248" s="3" t="s">
        <v>897</v>
      </c>
      <c r="C248" s="3" t="s">
        <v>898</v>
      </c>
      <c r="D248" s="3" t="s">
        <v>563</v>
      </c>
      <c r="E248" s="3" t="s">
        <v>791</v>
      </c>
      <c r="F248" s="3" t="s">
        <v>792</v>
      </c>
      <c r="G248" s="3" t="s">
        <v>792</v>
      </c>
      <c r="H248" s="3" t="s">
        <v>467</v>
      </c>
      <c r="I248" s="3" t="s">
        <v>793</v>
      </c>
      <c r="J248" s="3" t="s">
        <v>722</v>
      </c>
      <c r="K248" s="3" t="s">
        <v>277</v>
      </c>
      <c r="L248" s="3" t="s">
        <v>90</v>
      </c>
      <c r="M248" s="3" t="s">
        <v>794</v>
      </c>
      <c r="N248" s="3" t="s">
        <v>795</v>
      </c>
      <c r="O248" s="3" t="s">
        <v>1152</v>
      </c>
      <c r="P248" s="3" t="s">
        <v>1152</v>
      </c>
      <c r="Q248" s="3" t="s">
        <v>1152</v>
      </c>
      <c r="R248" s="3" t="s">
        <v>1152</v>
      </c>
      <c r="S248" s="3" t="s">
        <v>1152</v>
      </c>
      <c r="T248" s="3" t="s">
        <v>1152</v>
      </c>
      <c r="U248" s="3" t="s">
        <v>1152</v>
      </c>
      <c r="V248" s="3" t="s">
        <v>1152</v>
      </c>
      <c r="W248" s="3" t="s">
        <v>1152</v>
      </c>
      <c r="X248" s="3" t="s">
        <v>1152</v>
      </c>
      <c r="Y248" s="3" t="s">
        <v>1152</v>
      </c>
      <c r="Z248" s="3" t="s">
        <v>1152</v>
      </c>
      <c r="AA248" s="3" t="s">
        <v>1152</v>
      </c>
      <c r="AB248" s="3" t="s">
        <v>1152</v>
      </c>
      <c r="AC248" s="3" t="s">
        <v>94</v>
      </c>
      <c r="AD248" s="3" t="s">
        <v>95</v>
      </c>
      <c r="AE248" s="3" t="s">
        <v>897</v>
      </c>
      <c r="AF248" s="3" t="s">
        <v>94</v>
      </c>
      <c r="AG248" s="3" t="s">
        <v>96</v>
      </c>
    </row>
    <row r="249" spans="1:33" ht="45" customHeight="1" x14ac:dyDescent="0.25">
      <c r="A249" s="3" t="s">
        <v>1153</v>
      </c>
      <c r="B249" s="3" t="s">
        <v>897</v>
      </c>
      <c r="C249" s="3" t="s">
        <v>898</v>
      </c>
      <c r="D249" s="3" t="s">
        <v>563</v>
      </c>
      <c r="E249" s="3" t="s">
        <v>798</v>
      </c>
      <c r="F249" s="3" t="s">
        <v>799</v>
      </c>
      <c r="G249" s="3" t="s">
        <v>799</v>
      </c>
      <c r="H249" s="3" t="s">
        <v>467</v>
      </c>
      <c r="I249" s="3" t="s">
        <v>800</v>
      </c>
      <c r="J249" s="3" t="s">
        <v>648</v>
      </c>
      <c r="K249" s="3" t="s">
        <v>238</v>
      </c>
      <c r="L249" s="3" t="s">
        <v>90</v>
      </c>
      <c r="M249" s="3" t="s">
        <v>801</v>
      </c>
      <c r="N249" s="3" t="s">
        <v>802</v>
      </c>
      <c r="O249" s="3" t="s">
        <v>1154</v>
      </c>
      <c r="P249" s="3" t="s">
        <v>1154</v>
      </c>
      <c r="Q249" s="3" t="s">
        <v>1154</v>
      </c>
      <c r="R249" s="3" t="s">
        <v>1154</v>
      </c>
      <c r="S249" s="3" t="s">
        <v>1154</v>
      </c>
      <c r="T249" s="3" t="s">
        <v>1154</v>
      </c>
      <c r="U249" s="3" t="s">
        <v>1154</v>
      </c>
      <c r="V249" s="3" t="s">
        <v>1154</v>
      </c>
      <c r="W249" s="3" t="s">
        <v>1154</v>
      </c>
      <c r="X249" s="3" t="s">
        <v>1154</v>
      </c>
      <c r="Y249" s="3" t="s">
        <v>1154</v>
      </c>
      <c r="Z249" s="3" t="s">
        <v>1154</v>
      </c>
      <c r="AA249" s="3" t="s">
        <v>1154</v>
      </c>
      <c r="AB249" s="3" t="s">
        <v>1154</v>
      </c>
      <c r="AC249" s="3" t="s">
        <v>94</v>
      </c>
      <c r="AD249" s="3" t="s">
        <v>95</v>
      </c>
      <c r="AE249" s="3" t="s">
        <v>897</v>
      </c>
      <c r="AF249" s="3" t="s">
        <v>94</v>
      </c>
      <c r="AG249" s="3" t="s">
        <v>96</v>
      </c>
    </row>
    <row r="250" spans="1:33" ht="45" customHeight="1" x14ac:dyDescent="0.25">
      <c r="A250" s="3" t="s">
        <v>1155</v>
      </c>
      <c r="B250" s="3" t="s">
        <v>897</v>
      </c>
      <c r="C250" s="3" t="s">
        <v>898</v>
      </c>
      <c r="D250" s="3" t="s">
        <v>563</v>
      </c>
      <c r="E250" s="3" t="s">
        <v>805</v>
      </c>
      <c r="F250" s="3" t="s">
        <v>792</v>
      </c>
      <c r="G250" s="3" t="s">
        <v>792</v>
      </c>
      <c r="H250" s="3" t="s">
        <v>467</v>
      </c>
      <c r="I250" s="3" t="s">
        <v>806</v>
      </c>
      <c r="J250" s="3" t="s">
        <v>282</v>
      </c>
      <c r="K250" s="3" t="s">
        <v>540</v>
      </c>
      <c r="L250" s="3" t="s">
        <v>90</v>
      </c>
      <c r="M250" s="3" t="s">
        <v>801</v>
      </c>
      <c r="N250" s="3" t="s">
        <v>802</v>
      </c>
      <c r="O250" s="3" t="s">
        <v>1156</v>
      </c>
      <c r="P250" s="3" t="s">
        <v>1156</v>
      </c>
      <c r="Q250" s="3" t="s">
        <v>1156</v>
      </c>
      <c r="R250" s="3" t="s">
        <v>1156</v>
      </c>
      <c r="S250" s="3" t="s">
        <v>1156</v>
      </c>
      <c r="T250" s="3" t="s">
        <v>1156</v>
      </c>
      <c r="U250" s="3" t="s">
        <v>1156</v>
      </c>
      <c r="V250" s="3" t="s">
        <v>1156</v>
      </c>
      <c r="W250" s="3" t="s">
        <v>1156</v>
      </c>
      <c r="X250" s="3" t="s">
        <v>1156</v>
      </c>
      <c r="Y250" s="3" t="s">
        <v>1156</v>
      </c>
      <c r="Z250" s="3" t="s">
        <v>1156</v>
      </c>
      <c r="AA250" s="3" t="s">
        <v>1156</v>
      </c>
      <c r="AB250" s="3" t="s">
        <v>1156</v>
      </c>
      <c r="AC250" s="3" t="s">
        <v>94</v>
      </c>
      <c r="AD250" s="3" t="s">
        <v>95</v>
      </c>
      <c r="AE250" s="3" t="s">
        <v>897</v>
      </c>
      <c r="AF250" s="3" t="s">
        <v>94</v>
      </c>
      <c r="AG250" s="3" t="s">
        <v>96</v>
      </c>
    </row>
    <row r="251" spans="1:33" ht="45" customHeight="1" x14ac:dyDescent="0.25">
      <c r="A251" s="3" t="s">
        <v>1157</v>
      </c>
      <c r="B251" s="3" t="s">
        <v>897</v>
      </c>
      <c r="C251" s="3" t="s">
        <v>898</v>
      </c>
      <c r="D251" s="3" t="s">
        <v>563</v>
      </c>
      <c r="E251" s="3" t="s">
        <v>84</v>
      </c>
      <c r="F251" s="3" t="s">
        <v>617</v>
      </c>
      <c r="G251" s="3" t="s">
        <v>617</v>
      </c>
      <c r="H251" s="3" t="s">
        <v>467</v>
      </c>
      <c r="I251" s="3" t="s">
        <v>809</v>
      </c>
      <c r="J251" s="3" t="s">
        <v>810</v>
      </c>
      <c r="K251" s="3" t="s">
        <v>143</v>
      </c>
      <c r="L251" s="3" t="s">
        <v>90</v>
      </c>
      <c r="M251" s="3" t="s">
        <v>811</v>
      </c>
      <c r="N251" s="3" t="s">
        <v>812</v>
      </c>
      <c r="O251" s="3" t="s">
        <v>1158</v>
      </c>
      <c r="P251" s="3" t="s">
        <v>1158</v>
      </c>
      <c r="Q251" s="3" t="s">
        <v>1158</v>
      </c>
      <c r="R251" s="3" t="s">
        <v>1158</v>
      </c>
      <c r="S251" s="3" t="s">
        <v>1158</v>
      </c>
      <c r="T251" s="3" t="s">
        <v>1158</v>
      </c>
      <c r="U251" s="3" t="s">
        <v>1158</v>
      </c>
      <c r="V251" s="3" t="s">
        <v>1158</v>
      </c>
      <c r="W251" s="3" t="s">
        <v>1158</v>
      </c>
      <c r="X251" s="3" t="s">
        <v>1158</v>
      </c>
      <c r="Y251" s="3" t="s">
        <v>1158</v>
      </c>
      <c r="Z251" s="3" t="s">
        <v>1158</v>
      </c>
      <c r="AA251" s="3" t="s">
        <v>1158</v>
      </c>
      <c r="AB251" s="3" t="s">
        <v>1158</v>
      </c>
      <c r="AC251" s="3" t="s">
        <v>94</v>
      </c>
      <c r="AD251" s="3" t="s">
        <v>95</v>
      </c>
      <c r="AE251" s="3" t="s">
        <v>897</v>
      </c>
      <c r="AF251" s="3" t="s">
        <v>94</v>
      </c>
      <c r="AG251" s="3" t="s">
        <v>96</v>
      </c>
    </row>
    <row r="252" spans="1:33" ht="45" customHeight="1" x14ac:dyDescent="0.25">
      <c r="A252" s="3" t="s">
        <v>1159</v>
      </c>
      <c r="B252" s="3" t="s">
        <v>897</v>
      </c>
      <c r="C252" s="3" t="s">
        <v>898</v>
      </c>
      <c r="D252" s="3" t="s">
        <v>563</v>
      </c>
      <c r="E252" s="3" t="s">
        <v>815</v>
      </c>
      <c r="F252" s="3" t="s">
        <v>792</v>
      </c>
      <c r="G252" s="3" t="s">
        <v>792</v>
      </c>
      <c r="H252" s="3" t="s">
        <v>467</v>
      </c>
      <c r="I252" s="3" t="s">
        <v>179</v>
      </c>
      <c r="J252" s="3" t="s">
        <v>308</v>
      </c>
      <c r="K252" s="3" t="s">
        <v>816</v>
      </c>
      <c r="L252" s="3" t="s">
        <v>90</v>
      </c>
      <c r="M252" s="3" t="s">
        <v>801</v>
      </c>
      <c r="N252" s="3" t="s">
        <v>802</v>
      </c>
      <c r="O252" s="3" t="s">
        <v>1160</v>
      </c>
      <c r="P252" s="3" t="s">
        <v>1160</v>
      </c>
      <c r="Q252" s="3" t="s">
        <v>1160</v>
      </c>
      <c r="R252" s="3" t="s">
        <v>1160</v>
      </c>
      <c r="S252" s="3" t="s">
        <v>1160</v>
      </c>
      <c r="T252" s="3" t="s">
        <v>1160</v>
      </c>
      <c r="U252" s="3" t="s">
        <v>1160</v>
      </c>
      <c r="V252" s="3" t="s">
        <v>1160</v>
      </c>
      <c r="W252" s="3" t="s">
        <v>1160</v>
      </c>
      <c r="X252" s="3" t="s">
        <v>1160</v>
      </c>
      <c r="Y252" s="3" t="s">
        <v>1160</v>
      </c>
      <c r="Z252" s="3" t="s">
        <v>1160</v>
      </c>
      <c r="AA252" s="3" t="s">
        <v>1160</v>
      </c>
      <c r="AB252" s="3" t="s">
        <v>1160</v>
      </c>
      <c r="AC252" s="3" t="s">
        <v>94</v>
      </c>
      <c r="AD252" s="3" t="s">
        <v>95</v>
      </c>
      <c r="AE252" s="3" t="s">
        <v>897</v>
      </c>
      <c r="AF252" s="3" t="s">
        <v>94</v>
      </c>
      <c r="AG252" s="3" t="s">
        <v>96</v>
      </c>
    </row>
    <row r="253" spans="1:33" ht="45" customHeight="1" x14ac:dyDescent="0.25">
      <c r="A253" s="3" t="s">
        <v>1161</v>
      </c>
      <c r="B253" s="3" t="s">
        <v>897</v>
      </c>
      <c r="C253" s="3" t="s">
        <v>898</v>
      </c>
      <c r="D253" s="3" t="s">
        <v>563</v>
      </c>
      <c r="E253" s="3" t="s">
        <v>362</v>
      </c>
      <c r="F253" s="3" t="s">
        <v>466</v>
      </c>
      <c r="G253" s="3" t="s">
        <v>466</v>
      </c>
      <c r="H253" s="3" t="s">
        <v>467</v>
      </c>
      <c r="I253" s="3" t="s">
        <v>819</v>
      </c>
      <c r="J253" s="3" t="s">
        <v>308</v>
      </c>
      <c r="K253" s="3" t="s">
        <v>816</v>
      </c>
      <c r="L253" s="3" t="s">
        <v>90</v>
      </c>
      <c r="M253" s="3" t="s">
        <v>820</v>
      </c>
      <c r="N253" s="3" t="s">
        <v>821</v>
      </c>
      <c r="O253" s="3" t="s">
        <v>1162</v>
      </c>
      <c r="P253" s="3" t="s">
        <v>1162</v>
      </c>
      <c r="Q253" s="3" t="s">
        <v>1162</v>
      </c>
      <c r="R253" s="3" t="s">
        <v>1162</v>
      </c>
      <c r="S253" s="3" t="s">
        <v>1162</v>
      </c>
      <c r="T253" s="3" t="s">
        <v>1162</v>
      </c>
      <c r="U253" s="3" t="s">
        <v>1162</v>
      </c>
      <c r="V253" s="3" t="s">
        <v>1162</v>
      </c>
      <c r="W253" s="3" t="s">
        <v>1162</v>
      </c>
      <c r="X253" s="3" t="s">
        <v>1162</v>
      </c>
      <c r="Y253" s="3" t="s">
        <v>1162</v>
      </c>
      <c r="Z253" s="3" t="s">
        <v>1162</v>
      </c>
      <c r="AA253" s="3" t="s">
        <v>1162</v>
      </c>
      <c r="AB253" s="3" t="s">
        <v>1162</v>
      </c>
      <c r="AC253" s="3" t="s">
        <v>94</v>
      </c>
      <c r="AD253" s="3" t="s">
        <v>95</v>
      </c>
      <c r="AE253" s="3" t="s">
        <v>897</v>
      </c>
      <c r="AF253" s="3" t="s">
        <v>94</v>
      </c>
      <c r="AG253" s="3" t="s">
        <v>96</v>
      </c>
    </row>
    <row r="254" spans="1:33" ht="45" customHeight="1" x14ac:dyDescent="0.25">
      <c r="A254" s="3" t="s">
        <v>1163</v>
      </c>
      <c r="B254" s="3" t="s">
        <v>897</v>
      </c>
      <c r="C254" s="3" t="s">
        <v>898</v>
      </c>
      <c r="D254" s="3" t="s">
        <v>563</v>
      </c>
      <c r="E254" s="3" t="s">
        <v>280</v>
      </c>
      <c r="F254" s="3" t="s">
        <v>617</v>
      </c>
      <c r="G254" s="3" t="s">
        <v>617</v>
      </c>
      <c r="H254" s="3" t="s">
        <v>467</v>
      </c>
      <c r="I254" s="3" t="s">
        <v>179</v>
      </c>
      <c r="J254" s="3" t="s">
        <v>207</v>
      </c>
      <c r="K254" s="3" t="s">
        <v>824</v>
      </c>
      <c r="L254" s="3" t="s">
        <v>90</v>
      </c>
      <c r="M254" s="3" t="s">
        <v>825</v>
      </c>
      <c r="N254" s="3" t="s">
        <v>826</v>
      </c>
      <c r="O254" s="3" t="s">
        <v>1164</v>
      </c>
      <c r="P254" s="3" t="s">
        <v>1164</v>
      </c>
      <c r="Q254" s="3" t="s">
        <v>1164</v>
      </c>
      <c r="R254" s="3" t="s">
        <v>1164</v>
      </c>
      <c r="S254" s="3" t="s">
        <v>1164</v>
      </c>
      <c r="T254" s="3" t="s">
        <v>1164</v>
      </c>
      <c r="U254" s="3" t="s">
        <v>1164</v>
      </c>
      <c r="V254" s="3" t="s">
        <v>1164</v>
      </c>
      <c r="W254" s="3" t="s">
        <v>1164</v>
      </c>
      <c r="X254" s="3" t="s">
        <v>1164</v>
      </c>
      <c r="Y254" s="3" t="s">
        <v>1164</v>
      </c>
      <c r="Z254" s="3" t="s">
        <v>1164</v>
      </c>
      <c r="AA254" s="3" t="s">
        <v>1164</v>
      </c>
      <c r="AB254" s="3" t="s">
        <v>1164</v>
      </c>
      <c r="AC254" s="3" t="s">
        <v>94</v>
      </c>
      <c r="AD254" s="3" t="s">
        <v>95</v>
      </c>
      <c r="AE254" s="3" t="s">
        <v>897</v>
      </c>
      <c r="AF254" s="3" t="s">
        <v>94</v>
      </c>
      <c r="AG254" s="3" t="s">
        <v>96</v>
      </c>
    </row>
    <row r="255" spans="1:33" ht="45" customHeight="1" x14ac:dyDescent="0.25">
      <c r="A255" s="3" t="s">
        <v>1165</v>
      </c>
      <c r="B255" s="3" t="s">
        <v>897</v>
      </c>
      <c r="C255" s="3" t="s">
        <v>898</v>
      </c>
      <c r="D255" s="3" t="s">
        <v>563</v>
      </c>
      <c r="E255" s="3" t="s">
        <v>829</v>
      </c>
      <c r="F255" s="3" t="s">
        <v>466</v>
      </c>
      <c r="G255" s="3" t="s">
        <v>466</v>
      </c>
      <c r="H255" s="3" t="s">
        <v>467</v>
      </c>
      <c r="I255" s="3" t="s">
        <v>830</v>
      </c>
      <c r="J255" s="3" t="s">
        <v>207</v>
      </c>
      <c r="K255" s="3" t="s">
        <v>824</v>
      </c>
      <c r="L255" s="3" t="s">
        <v>90</v>
      </c>
      <c r="M255" s="3" t="s">
        <v>771</v>
      </c>
      <c r="N255" s="3" t="s">
        <v>772</v>
      </c>
      <c r="O255" s="3" t="s">
        <v>1166</v>
      </c>
      <c r="P255" s="3" t="s">
        <v>1166</v>
      </c>
      <c r="Q255" s="3" t="s">
        <v>1166</v>
      </c>
      <c r="R255" s="3" t="s">
        <v>1166</v>
      </c>
      <c r="S255" s="3" t="s">
        <v>1166</v>
      </c>
      <c r="T255" s="3" t="s">
        <v>1166</v>
      </c>
      <c r="U255" s="3" t="s">
        <v>1166</v>
      </c>
      <c r="V255" s="3" t="s">
        <v>1166</v>
      </c>
      <c r="W255" s="3" t="s">
        <v>1166</v>
      </c>
      <c r="X255" s="3" t="s">
        <v>1166</v>
      </c>
      <c r="Y255" s="3" t="s">
        <v>1166</v>
      </c>
      <c r="Z255" s="3" t="s">
        <v>1166</v>
      </c>
      <c r="AA255" s="3" t="s">
        <v>1166</v>
      </c>
      <c r="AB255" s="3" t="s">
        <v>1166</v>
      </c>
      <c r="AC255" s="3" t="s">
        <v>94</v>
      </c>
      <c r="AD255" s="3" t="s">
        <v>95</v>
      </c>
      <c r="AE255" s="3" t="s">
        <v>897</v>
      </c>
      <c r="AF255" s="3" t="s">
        <v>94</v>
      </c>
      <c r="AG255" s="3" t="s">
        <v>96</v>
      </c>
    </row>
    <row r="256" spans="1:33" ht="45" customHeight="1" x14ac:dyDescent="0.25">
      <c r="A256" s="3" t="s">
        <v>1167</v>
      </c>
      <c r="B256" s="3" t="s">
        <v>897</v>
      </c>
      <c r="C256" s="3" t="s">
        <v>898</v>
      </c>
      <c r="D256" s="3" t="s">
        <v>563</v>
      </c>
      <c r="E256" s="3" t="s">
        <v>371</v>
      </c>
      <c r="F256" s="3" t="s">
        <v>792</v>
      </c>
      <c r="G256" s="3" t="s">
        <v>792</v>
      </c>
      <c r="H256" s="3" t="s">
        <v>467</v>
      </c>
      <c r="I256" s="3" t="s">
        <v>485</v>
      </c>
      <c r="J256" s="3" t="s">
        <v>88</v>
      </c>
      <c r="K256" s="3" t="s">
        <v>308</v>
      </c>
      <c r="L256" s="3" t="s">
        <v>90</v>
      </c>
      <c r="M256" s="3" t="s">
        <v>801</v>
      </c>
      <c r="N256" s="3" t="s">
        <v>802</v>
      </c>
      <c r="O256" s="3" t="s">
        <v>1168</v>
      </c>
      <c r="P256" s="3" t="s">
        <v>1168</v>
      </c>
      <c r="Q256" s="3" t="s">
        <v>1168</v>
      </c>
      <c r="R256" s="3" t="s">
        <v>1168</v>
      </c>
      <c r="S256" s="3" t="s">
        <v>1168</v>
      </c>
      <c r="T256" s="3" t="s">
        <v>1168</v>
      </c>
      <c r="U256" s="3" t="s">
        <v>1168</v>
      </c>
      <c r="V256" s="3" t="s">
        <v>1168</v>
      </c>
      <c r="W256" s="3" t="s">
        <v>1168</v>
      </c>
      <c r="X256" s="3" t="s">
        <v>1168</v>
      </c>
      <c r="Y256" s="3" t="s">
        <v>1168</v>
      </c>
      <c r="Z256" s="3" t="s">
        <v>1168</v>
      </c>
      <c r="AA256" s="3" t="s">
        <v>1168</v>
      </c>
      <c r="AB256" s="3" t="s">
        <v>1168</v>
      </c>
      <c r="AC256" s="3" t="s">
        <v>94</v>
      </c>
      <c r="AD256" s="3" t="s">
        <v>95</v>
      </c>
      <c r="AE256" s="3" t="s">
        <v>897</v>
      </c>
      <c r="AF256" s="3" t="s">
        <v>94</v>
      </c>
      <c r="AG256" s="3" t="s">
        <v>96</v>
      </c>
    </row>
    <row r="257" spans="1:33" ht="45" customHeight="1" x14ac:dyDescent="0.25">
      <c r="A257" s="3" t="s">
        <v>1169</v>
      </c>
      <c r="B257" s="3" t="s">
        <v>897</v>
      </c>
      <c r="C257" s="3" t="s">
        <v>898</v>
      </c>
      <c r="D257" s="3" t="s">
        <v>563</v>
      </c>
      <c r="E257" s="3" t="s">
        <v>377</v>
      </c>
      <c r="F257" s="3" t="s">
        <v>792</v>
      </c>
      <c r="G257" s="3" t="s">
        <v>792</v>
      </c>
      <c r="H257" s="3" t="s">
        <v>467</v>
      </c>
      <c r="I257" s="3" t="s">
        <v>835</v>
      </c>
      <c r="J257" s="3" t="s">
        <v>836</v>
      </c>
      <c r="K257" s="3" t="s">
        <v>837</v>
      </c>
      <c r="L257" s="3" t="s">
        <v>90</v>
      </c>
      <c r="M257" s="3" t="s">
        <v>801</v>
      </c>
      <c r="N257" s="3" t="s">
        <v>802</v>
      </c>
      <c r="O257" s="3" t="s">
        <v>1170</v>
      </c>
      <c r="P257" s="3" t="s">
        <v>1170</v>
      </c>
      <c r="Q257" s="3" t="s">
        <v>1170</v>
      </c>
      <c r="R257" s="3" t="s">
        <v>1170</v>
      </c>
      <c r="S257" s="3" t="s">
        <v>1170</v>
      </c>
      <c r="T257" s="3" t="s">
        <v>1170</v>
      </c>
      <c r="U257" s="3" t="s">
        <v>1170</v>
      </c>
      <c r="V257" s="3" t="s">
        <v>1170</v>
      </c>
      <c r="W257" s="3" t="s">
        <v>1170</v>
      </c>
      <c r="X257" s="3" t="s">
        <v>1170</v>
      </c>
      <c r="Y257" s="3" t="s">
        <v>1170</v>
      </c>
      <c r="Z257" s="3" t="s">
        <v>1170</v>
      </c>
      <c r="AA257" s="3" t="s">
        <v>1170</v>
      </c>
      <c r="AB257" s="3" t="s">
        <v>1170</v>
      </c>
      <c r="AC257" s="3" t="s">
        <v>94</v>
      </c>
      <c r="AD257" s="3" t="s">
        <v>95</v>
      </c>
      <c r="AE257" s="3" t="s">
        <v>897</v>
      </c>
      <c r="AF257" s="3" t="s">
        <v>94</v>
      </c>
      <c r="AG257" s="3" t="s">
        <v>96</v>
      </c>
    </row>
    <row r="258" spans="1:33" ht="45" customHeight="1" x14ac:dyDescent="0.25">
      <c r="A258" s="3" t="s">
        <v>1171</v>
      </c>
      <c r="B258" s="3" t="s">
        <v>897</v>
      </c>
      <c r="C258" s="3" t="s">
        <v>898</v>
      </c>
      <c r="D258" s="3" t="s">
        <v>563</v>
      </c>
      <c r="E258" s="3" t="s">
        <v>556</v>
      </c>
      <c r="F258" s="3" t="s">
        <v>617</v>
      </c>
      <c r="G258" s="3" t="s">
        <v>617</v>
      </c>
      <c r="H258" s="3" t="s">
        <v>467</v>
      </c>
      <c r="I258" s="3" t="s">
        <v>840</v>
      </c>
      <c r="J258" s="3" t="s">
        <v>313</v>
      </c>
      <c r="K258" s="3" t="s">
        <v>841</v>
      </c>
      <c r="L258" s="3" t="s">
        <v>90</v>
      </c>
      <c r="M258" s="3" t="s">
        <v>801</v>
      </c>
      <c r="N258" s="3" t="s">
        <v>802</v>
      </c>
      <c r="O258" s="3" t="s">
        <v>1172</v>
      </c>
      <c r="P258" s="3" t="s">
        <v>1172</v>
      </c>
      <c r="Q258" s="3" t="s">
        <v>1172</v>
      </c>
      <c r="R258" s="3" t="s">
        <v>1172</v>
      </c>
      <c r="S258" s="3" t="s">
        <v>1172</v>
      </c>
      <c r="T258" s="3" t="s">
        <v>1172</v>
      </c>
      <c r="U258" s="3" t="s">
        <v>1172</v>
      </c>
      <c r="V258" s="3" t="s">
        <v>1172</v>
      </c>
      <c r="W258" s="3" t="s">
        <v>1172</v>
      </c>
      <c r="X258" s="3" t="s">
        <v>1172</v>
      </c>
      <c r="Y258" s="3" t="s">
        <v>1172</v>
      </c>
      <c r="Z258" s="3" t="s">
        <v>1172</v>
      </c>
      <c r="AA258" s="3" t="s">
        <v>1172</v>
      </c>
      <c r="AB258" s="3" t="s">
        <v>1172</v>
      </c>
      <c r="AC258" s="3" t="s">
        <v>94</v>
      </c>
      <c r="AD258" s="3" t="s">
        <v>95</v>
      </c>
      <c r="AE258" s="3" t="s">
        <v>897</v>
      </c>
      <c r="AF258" s="3" t="s">
        <v>94</v>
      </c>
      <c r="AG258" s="3" t="s">
        <v>96</v>
      </c>
    </row>
    <row r="259" spans="1:33" ht="45" customHeight="1" x14ac:dyDescent="0.25">
      <c r="A259" s="3" t="s">
        <v>1173</v>
      </c>
      <c r="B259" s="3" t="s">
        <v>897</v>
      </c>
      <c r="C259" s="3" t="s">
        <v>898</v>
      </c>
      <c r="D259" s="3" t="s">
        <v>563</v>
      </c>
      <c r="E259" s="3" t="s">
        <v>492</v>
      </c>
      <c r="F259" s="3" t="s">
        <v>466</v>
      </c>
      <c r="G259" s="3" t="s">
        <v>466</v>
      </c>
      <c r="H259" s="3" t="s">
        <v>467</v>
      </c>
      <c r="I259" s="3" t="s">
        <v>844</v>
      </c>
      <c r="J259" s="3" t="s">
        <v>313</v>
      </c>
      <c r="K259" s="3" t="s">
        <v>172</v>
      </c>
      <c r="L259" s="3" t="s">
        <v>90</v>
      </c>
      <c r="M259" s="3" t="s">
        <v>845</v>
      </c>
      <c r="N259" s="3" t="s">
        <v>846</v>
      </c>
      <c r="O259" s="3" t="s">
        <v>1174</v>
      </c>
      <c r="P259" s="3" t="s">
        <v>1174</v>
      </c>
      <c r="Q259" s="3" t="s">
        <v>1174</v>
      </c>
      <c r="R259" s="3" t="s">
        <v>1174</v>
      </c>
      <c r="S259" s="3" t="s">
        <v>1174</v>
      </c>
      <c r="T259" s="3" t="s">
        <v>1174</v>
      </c>
      <c r="U259" s="3" t="s">
        <v>1174</v>
      </c>
      <c r="V259" s="3" t="s">
        <v>1174</v>
      </c>
      <c r="W259" s="3" t="s">
        <v>1174</v>
      </c>
      <c r="X259" s="3" t="s">
        <v>1174</v>
      </c>
      <c r="Y259" s="3" t="s">
        <v>1174</v>
      </c>
      <c r="Z259" s="3" t="s">
        <v>1174</v>
      </c>
      <c r="AA259" s="3" t="s">
        <v>1174</v>
      </c>
      <c r="AB259" s="3" t="s">
        <v>1174</v>
      </c>
      <c r="AC259" s="3" t="s">
        <v>94</v>
      </c>
      <c r="AD259" s="3" t="s">
        <v>95</v>
      </c>
      <c r="AE259" s="3" t="s">
        <v>897</v>
      </c>
      <c r="AF259" s="3" t="s">
        <v>94</v>
      </c>
      <c r="AG259" s="3" t="s">
        <v>96</v>
      </c>
    </row>
    <row r="260" spans="1:33" ht="45" customHeight="1" x14ac:dyDescent="0.25">
      <c r="A260" s="3" t="s">
        <v>1175</v>
      </c>
      <c r="B260" s="3" t="s">
        <v>897</v>
      </c>
      <c r="C260" s="3" t="s">
        <v>898</v>
      </c>
      <c r="D260" s="3" t="s">
        <v>563</v>
      </c>
      <c r="E260" s="3" t="s">
        <v>849</v>
      </c>
      <c r="F260" s="3" t="s">
        <v>587</v>
      </c>
      <c r="G260" s="3" t="s">
        <v>587</v>
      </c>
      <c r="H260" s="3" t="s">
        <v>467</v>
      </c>
      <c r="I260" s="3" t="s">
        <v>850</v>
      </c>
      <c r="J260" s="3" t="s">
        <v>750</v>
      </c>
      <c r="K260" s="3" t="s">
        <v>207</v>
      </c>
      <c r="L260" s="3" t="s">
        <v>126</v>
      </c>
      <c r="M260" s="3" t="s">
        <v>851</v>
      </c>
      <c r="N260" s="3" t="s">
        <v>852</v>
      </c>
      <c r="O260" s="3" t="s">
        <v>1176</v>
      </c>
      <c r="P260" s="3" t="s">
        <v>1176</v>
      </c>
      <c r="Q260" s="3" t="s">
        <v>1176</v>
      </c>
      <c r="R260" s="3" t="s">
        <v>1176</v>
      </c>
      <c r="S260" s="3" t="s">
        <v>1176</v>
      </c>
      <c r="T260" s="3" t="s">
        <v>1176</v>
      </c>
      <c r="U260" s="3" t="s">
        <v>1176</v>
      </c>
      <c r="V260" s="3" t="s">
        <v>1176</v>
      </c>
      <c r="W260" s="3" t="s">
        <v>1176</v>
      </c>
      <c r="X260" s="3" t="s">
        <v>1176</v>
      </c>
      <c r="Y260" s="3" t="s">
        <v>1176</v>
      </c>
      <c r="Z260" s="3" t="s">
        <v>1176</v>
      </c>
      <c r="AA260" s="3" t="s">
        <v>1176</v>
      </c>
      <c r="AB260" s="3" t="s">
        <v>1176</v>
      </c>
      <c r="AC260" s="3" t="s">
        <v>94</v>
      </c>
      <c r="AD260" s="3" t="s">
        <v>95</v>
      </c>
      <c r="AE260" s="3" t="s">
        <v>897</v>
      </c>
      <c r="AF260" s="3" t="s">
        <v>94</v>
      </c>
      <c r="AG260" s="3" t="s">
        <v>96</v>
      </c>
    </row>
    <row r="261" spans="1:33" ht="45" customHeight="1" x14ac:dyDescent="0.25">
      <c r="A261" s="3" t="s">
        <v>1177</v>
      </c>
      <c r="B261" s="3" t="s">
        <v>897</v>
      </c>
      <c r="C261" s="3" t="s">
        <v>898</v>
      </c>
      <c r="D261" s="3" t="s">
        <v>563</v>
      </c>
      <c r="E261" s="3" t="s">
        <v>460</v>
      </c>
      <c r="F261" s="3" t="s">
        <v>617</v>
      </c>
      <c r="G261" s="3" t="s">
        <v>617</v>
      </c>
      <c r="H261" s="3" t="s">
        <v>467</v>
      </c>
      <c r="I261" s="3" t="s">
        <v>109</v>
      </c>
      <c r="J261" s="3" t="s">
        <v>750</v>
      </c>
      <c r="K261" s="3" t="s">
        <v>313</v>
      </c>
      <c r="L261" s="3" t="s">
        <v>90</v>
      </c>
      <c r="M261" s="3" t="s">
        <v>855</v>
      </c>
      <c r="N261" s="3" t="s">
        <v>856</v>
      </c>
      <c r="O261" s="3" t="s">
        <v>1178</v>
      </c>
      <c r="P261" s="3" t="s">
        <v>1178</v>
      </c>
      <c r="Q261" s="3" t="s">
        <v>1178</v>
      </c>
      <c r="R261" s="3" t="s">
        <v>1178</v>
      </c>
      <c r="S261" s="3" t="s">
        <v>1178</v>
      </c>
      <c r="T261" s="3" t="s">
        <v>1178</v>
      </c>
      <c r="U261" s="3" t="s">
        <v>1178</v>
      </c>
      <c r="V261" s="3" t="s">
        <v>1178</v>
      </c>
      <c r="W261" s="3" t="s">
        <v>1178</v>
      </c>
      <c r="X261" s="3" t="s">
        <v>1178</v>
      </c>
      <c r="Y261" s="3" t="s">
        <v>1178</v>
      </c>
      <c r="Z261" s="3" t="s">
        <v>1178</v>
      </c>
      <c r="AA261" s="3" t="s">
        <v>1178</v>
      </c>
      <c r="AB261" s="3" t="s">
        <v>1178</v>
      </c>
      <c r="AC261" s="3" t="s">
        <v>94</v>
      </c>
      <c r="AD261" s="3" t="s">
        <v>95</v>
      </c>
      <c r="AE261" s="3" t="s">
        <v>897</v>
      </c>
      <c r="AF261" s="3" t="s">
        <v>94</v>
      </c>
      <c r="AG261" s="3" t="s">
        <v>96</v>
      </c>
    </row>
    <row r="262" spans="1:33" ht="45" customHeight="1" x14ac:dyDescent="0.25">
      <c r="A262" s="3" t="s">
        <v>1179</v>
      </c>
      <c r="B262" s="3" t="s">
        <v>897</v>
      </c>
      <c r="C262" s="3" t="s">
        <v>898</v>
      </c>
      <c r="D262" s="3" t="s">
        <v>563</v>
      </c>
      <c r="E262" s="3" t="s">
        <v>859</v>
      </c>
      <c r="F262" s="3" t="s">
        <v>466</v>
      </c>
      <c r="G262" s="3" t="s">
        <v>466</v>
      </c>
      <c r="H262" s="3" t="s">
        <v>467</v>
      </c>
      <c r="I262" s="3" t="s">
        <v>860</v>
      </c>
      <c r="J262" s="3" t="s">
        <v>89</v>
      </c>
      <c r="K262" s="3" t="s">
        <v>486</v>
      </c>
      <c r="L262" s="3" t="s">
        <v>90</v>
      </c>
      <c r="M262" s="3" t="s">
        <v>764</v>
      </c>
      <c r="N262" s="3" t="s">
        <v>861</v>
      </c>
      <c r="O262" s="3" t="s">
        <v>1180</v>
      </c>
      <c r="P262" s="3" t="s">
        <v>1180</v>
      </c>
      <c r="Q262" s="3" t="s">
        <v>1180</v>
      </c>
      <c r="R262" s="3" t="s">
        <v>1180</v>
      </c>
      <c r="S262" s="3" t="s">
        <v>1180</v>
      </c>
      <c r="T262" s="3" t="s">
        <v>1180</v>
      </c>
      <c r="U262" s="3" t="s">
        <v>1180</v>
      </c>
      <c r="V262" s="3" t="s">
        <v>1180</v>
      </c>
      <c r="W262" s="3" t="s">
        <v>1180</v>
      </c>
      <c r="X262" s="3" t="s">
        <v>1180</v>
      </c>
      <c r="Y262" s="3" t="s">
        <v>1180</v>
      </c>
      <c r="Z262" s="3" t="s">
        <v>1180</v>
      </c>
      <c r="AA262" s="3" t="s">
        <v>1180</v>
      </c>
      <c r="AB262" s="3" t="s">
        <v>1180</v>
      </c>
      <c r="AC262" s="3" t="s">
        <v>94</v>
      </c>
      <c r="AD262" s="3" t="s">
        <v>95</v>
      </c>
      <c r="AE262" s="3" t="s">
        <v>897</v>
      </c>
      <c r="AF262" s="3" t="s">
        <v>94</v>
      </c>
      <c r="AG262" s="3" t="s">
        <v>96</v>
      </c>
    </row>
    <row r="263" spans="1:33" ht="45" customHeight="1" x14ac:dyDescent="0.25">
      <c r="A263" s="3" t="s">
        <v>1181</v>
      </c>
      <c r="B263" s="3" t="s">
        <v>897</v>
      </c>
      <c r="C263" s="3" t="s">
        <v>898</v>
      </c>
      <c r="D263" s="3" t="s">
        <v>563</v>
      </c>
      <c r="E263" s="3" t="s">
        <v>498</v>
      </c>
      <c r="F263" s="3" t="s">
        <v>466</v>
      </c>
      <c r="G263" s="3" t="s">
        <v>466</v>
      </c>
      <c r="H263" s="3" t="s">
        <v>467</v>
      </c>
      <c r="I263" s="3" t="s">
        <v>427</v>
      </c>
      <c r="J263" s="3" t="s">
        <v>164</v>
      </c>
      <c r="K263" s="3" t="s">
        <v>595</v>
      </c>
      <c r="L263" s="3" t="s">
        <v>90</v>
      </c>
      <c r="M263" s="3" t="s">
        <v>771</v>
      </c>
      <c r="N263" s="3" t="s">
        <v>772</v>
      </c>
      <c r="O263" s="3" t="s">
        <v>1182</v>
      </c>
      <c r="P263" s="3" t="s">
        <v>1182</v>
      </c>
      <c r="Q263" s="3" t="s">
        <v>1182</v>
      </c>
      <c r="R263" s="3" t="s">
        <v>1182</v>
      </c>
      <c r="S263" s="3" t="s">
        <v>1182</v>
      </c>
      <c r="T263" s="3" t="s">
        <v>1182</v>
      </c>
      <c r="U263" s="3" t="s">
        <v>1182</v>
      </c>
      <c r="V263" s="3" t="s">
        <v>1182</v>
      </c>
      <c r="W263" s="3" t="s">
        <v>1182</v>
      </c>
      <c r="X263" s="3" t="s">
        <v>1182</v>
      </c>
      <c r="Y263" s="3" t="s">
        <v>1182</v>
      </c>
      <c r="Z263" s="3" t="s">
        <v>1182</v>
      </c>
      <c r="AA263" s="3" t="s">
        <v>1182</v>
      </c>
      <c r="AB263" s="3" t="s">
        <v>1182</v>
      </c>
      <c r="AC263" s="3" t="s">
        <v>94</v>
      </c>
      <c r="AD263" s="3" t="s">
        <v>95</v>
      </c>
      <c r="AE263" s="3" t="s">
        <v>897</v>
      </c>
      <c r="AF263" s="3" t="s">
        <v>94</v>
      </c>
      <c r="AG263" s="3" t="s">
        <v>96</v>
      </c>
    </row>
    <row r="264" spans="1:33" ht="45" customHeight="1" x14ac:dyDescent="0.25">
      <c r="A264" s="3" t="s">
        <v>1183</v>
      </c>
      <c r="B264" s="3" t="s">
        <v>897</v>
      </c>
      <c r="C264" s="3" t="s">
        <v>898</v>
      </c>
      <c r="D264" s="3" t="s">
        <v>563</v>
      </c>
      <c r="E264" s="3" t="s">
        <v>866</v>
      </c>
      <c r="F264" s="3" t="s">
        <v>799</v>
      </c>
      <c r="G264" s="3" t="s">
        <v>799</v>
      </c>
      <c r="H264" s="3" t="s">
        <v>467</v>
      </c>
      <c r="I264" s="3" t="s">
        <v>867</v>
      </c>
      <c r="J264" s="3" t="s">
        <v>643</v>
      </c>
      <c r="K264" s="3" t="s">
        <v>841</v>
      </c>
      <c r="L264" s="3" t="s">
        <v>90</v>
      </c>
      <c r="M264" s="3" t="s">
        <v>868</v>
      </c>
      <c r="N264" s="3" t="s">
        <v>869</v>
      </c>
      <c r="O264" s="3" t="s">
        <v>1184</v>
      </c>
      <c r="P264" s="3" t="s">
        <v>1184</v>
      </c>
      <c r="Q264" s="3" t="s">
        <v>1184</v>
      </c>
      <c r="R264" s="3" t="s">
        <v>1184</v>
      </c>
      <c r="S264" s="3" t="s">
        <v>1184</v>
      </c>
      <c r="T264" s="3" t="s">
        <v>1184</v>
      </c>
      <c r="U264" s="3" t="s">
        <v>1184</v>
      </c>
      <c r="V264" s="3" t="s">
        <v>1184</v>
      </c>
      <c r="W264" s="3" t="s">
        <v>1184</v>
      </c>
      <c r="X264" s="3" t="s">
        <v>1184</v>
      </c>
      <c r="Y264" s="3" t="s">
        <v>1184</v>
      </c>
      <c r="Z264" s="3" t="s">
        <v>1184</v>
      </c>
      <c r="AA264" s="3" t="s">
        <v>1184</v>
      </c>
      <c r="AB264" s="3" t="s">
        <v>1184</v>
      </c>
      <c r="AC264" s="3" t="s">
        <v>94</v>
      </c>
      <c r="AD264" s="3" t="s">
        <v>95</v>
      </c>
      <c r="AE264" s="3" t="s">
        <v>897</v>
      </c>
      <c r="AF264" s="3" t="s">
        <v>94</v>
      </c>
      <c r="AG264" s="3" t="s">
        <v>96</v>
      </c>
    </row>
    <row r="265" spans="1:33" ht="45" customHeight="1" x14ac:dyDescent="0.25">
      <c r="A265" s="3" t="s">
        <v>1185</v>
      </c>
      <c r="B265" s="3" t="s">
        <v>897</v>
      </c>
      <c r="C265" s="3" t="s">
        <v>898</v>
      </c>
      <c r="D265" s="3" t="s">
        <v>563</v>
      </c>
      <c r="E265" s="3" t="s">
        <v>872</v>
      </c>
      <c r="F265" s="3" t="s">
        <v>544</v>
      </c>
      <c r="G265" s="3" t="s">
        <v>544</v>
      </c>
      <c r="H265" s="3" t="s">
        <v>714</v>
      </c>
      <c r="I265" s="3" t="s">
        <v>873</v>
      </c>
      <c r="J265" s="3" t="s">
        <v>874</v>
      </c>
      <c r="K265" s="3" t="s">
        <v>875</v>
      </c>
      <c r="L265" s="3" t="s">
        <v>90</v>
      </c>
      <c r="M265" s="3" t="s">
        <v>876</v>
      </c>
      <c r="N265" s="3" t="s">
        <v>877</v>
      </c>
      <c r="O265" s="3" t="s">
        <v>1186</v>
      </c>
      <c r="P265" s="3" t="s">
        <v>1186</v>
      </c>
      <c r="Q265" s="3" t="s">
        <v>1186</v>
      </c>
      <c r="R265" s="3" t="s">
        <v>1186</v>
      </c>
      <c r="S265" s="3" t="s">
        <v>1186</v>
      </c>
      <c r="T265" s="3" t="s">
        <v>1186</v>
      </c>
      <c r="U265" s="3" t="s">
        <v>1186</v>
      </c>
      <c r="V265" s="3" t="s">
        <v>1186</v>
      </c>
      <c r="W265" s="3" t="s">
        <v>1186</v>
      </c>
      <c r="X265" s="3" t="s">
        <v>1186</v>
      </c>
      <c r="Y265" s="3" t="s">
        <v>1186</v>
      </c>
      <c r="Z265" s="3" t="s">
        <v>1186</v>
      </c>
      <c r="AA265" s="3" t="s">
        <v>1186</v>
      </c>
      <c r="AB265" s="3" t="s">
        <v>1186</v>
      </c>
      <c r="AC265" s="3" t="s">
        <v>94</v>
      </c>
      <c r="AD265" s="3" t="s">
        <v>95</v>
      </c>
      <c r="AE265" s="3" t="s">
        <v>897</v>
      </c>
      <c r="AF265" s="3" t="s">
        <v>94</v>
      </c>
      <c r="AG265" s="3" t="s">
        <v>96</v>
      </c>
    </row>
    <row r="266" spans="1:33" ht="45" customHeight="1" x14ac:dyDescent="0.25">
      <c r="A266" s="3" t="s">
        <v>1187</v>
      </c>
      <c r="B266" s="3" t="s">
        <v>897</v>
      </c>
      <c r="C266" s="3" t="s">
        <v>898</v>
      </c>
      <c r="D266" s="3" t="s">
        <v>563</v>
      </c>
      <c r="E266" s="3" t="s">
        <v>880</v>
      </c>
      <c r="F266" s="3" t="s">
        <v>587</v>
      </c>
      <c r="G266" s="3" t="s">
        <v>587</v>
      </c>
      <c r="H266" s="3" t="s">
        <v>714</v>
      </c>
      <c r="I266" s="3" t="s">
        <v>881</v>
      </c>
      <c r="J266" s="3" t="s">
        <v>89</v>
      </c>
      <c r="K266" s="3" t="s">
        <v>691</v>
      </c>
      <c r="L266" s="3" t="s">
        <v>126</v>
      </c>
      <c r="M266" s="3" t="s">
        <v>723</v>
      </c>
      <c r="N266" s="3" t="s">
        <v>777</v>
      </c>
      <c r="O266" s="3" t="s">
        <v>1188</v>
      </c>
      <c r="P266" s="3" t="s">
        <v>1188</v>
      </c>
      <c r="Q266" s="3" t="s">
        <v>1188</v>
      </c>
      <c r="R266" s="3" t="s">
        <v>1188</v>
      </c>
      <c r="S266" s="3" t="s">
        <v>1188</v>
      </c>
      <c r="T266" s="3" t="s">
        <v>1188</v>
      </c>
      <c r="U266" s="3" t="s">
        <v>1188</v>
      </c>
      <c r="V266" s="3" t="s">
        <v>1188</v>
      </c>
      <c r="W266" s="3" t="s">
        <v>1188</v>
      </c>
      <c r="X266" s="3" t="s">
        <v>1188</v>
      </c>
      <c r="Y266" s="3" t="s">
        <v>1188</v>
      </c>
      <c r="Z266" s="3" t="s">
        <v>1188</v>
      </c>
      <c r="AA266" s="3" t="s">
        <v>1188</v>
      </c>
      <c r="AB266" s="3" t="s">
        <v>1188</v>
      </c>
      <c r="AC266" s="3" t="s">
        <v>94</v>
      </c>
      <c r="AD266" s="3" t="s">
        <v>95</v>
      </c>
      <c r="AE266" s="3" t="s">
        <v>897</v>
      </c>
      <c r="AF266" s="3" t="s">
        <v>94</v>
      </c>
      <c r="AG266" s="3" t="s">
        <v>96</v>
      </c>
    </row>
    <row r="267" spans="1:33" ht="45" customHeight="1" x14ac:dyDescent="0.25">
      <c r="A267" s="3" t="s">
        <v>1189</v>
      </c>
      <c r="B267" s="3" t="s">
        <v>897</v>
      </c>
      <c r="C267" s="3" t="s">
        <v>898</v>
      </c>
      <c r="D267" s="3" t="s">
        <v>563</v>
      </c>
      <c r="E267" s="3" t="s">
        <v>884</v>
      </c>
      <c r="F267" s="3" t="s">
        <v>544</v>
      </c>
      <c r="G267" s="3" t="s">
        <v>544</v>
      </c>
      <c r="H267" s="3" t="s">
        <v>714</v>
      </c>
      <c r="I267" s="3" t="s">
        <v>885</v>
      </c>
      <c r="J267" s="3" t="s">
        <v>886</v>
      </c>
      <c r="K267" s="3" t="s">
        <v>172</v>
      </c>
      <c r="L267" s="3" t="s">
        <v>90</v>
      </c>
      <c r="M267" s="3" t="s">
        <v>876</v>
      </c>
      <c r="N267" s="3" t="s">
        <v>887</v>
      </c>
      <c r="O267" s="3" t="s">
        <v>1190</v>
      </c>
      <c r="P267" s="3" t="s">
        <v>1190</v>
      </c>
      <c r="Q267" s="3" t="s">
        <v>1190</v>
      </c>
      <c r="R267" s="3" t="s">
        <v>1190</v>
      </c>
      <c r="S267" s="3" t="s">
        <v>1190</v>
      </c>
      <c r="T267" s="3" t="s">
        <v>1190</v>
      </c>
      <c r="U267" s="3" t="s">
        <v>1190</v>
      </c>
      <c r="V267" s="3" t="s">
        <v>1190</v>
      </c>
      <c r="W267" s="3" t="s">
        <v>1190</v>
      </c>
      <c r="X267" s="3" t="s">
        <v>1190</v>
      </c>
      <c r="Y267" s="3" t="s">
        <v>1190</v>
      </c>
      <c r="Z267" s="3" t="s">
        <v>1190</v>
      </c>
      <c r="AA267" s="3" t="s">
        <v>1190</v>
      </c>
      <c r="AB267" s="3" t="s">
        <v>1190</v>
      </c>
      <c r="AC267" s="3" t="s">
        <v>94</v>
      </c>
      <c r="AD267" s="3" t="s">
        <v>95</v>
      </c>
      <c r="AE267" s="3" t="s">
        <v>897</v>
      </c>
      <c r="AF267" s="3" t="s">
        <v>94</v>
      </c>
      <c r="AG267" s="3" t="s">
        <v>96</v>
      </c>
    </row>
    <row r="268" spans="1:33" ht="45" customHeight="1" x14ac:dyDescent="0.25">
      <c r="A268" s="3" t="s">
        <v>1191</v>
      </c>
      <c r="B268" s="3" t="s">
        <v>897</v>
      </c>
      <c r="C268" s="3" t="s">
        <v>898</v>
      </c>
      <c r="D268" s="3" t="s">
        <v>563</v>
      </c>
      <c r="E268" s="3" t="s">
        <v>890</v>
      </c>
      <c r="F268" s="3" t="s">
        <v>587</v>
      </c>
      <c r="G268" s="3" t="s">
        <v>587</v>
      </c>
      <c r="H268" s="3" t="s">
        <v>891</v>
      </c>
      <c r="I268" s="3" t="s">
        <v>892</v>
      </c>
      <c r="J268" s="3" t="s">
        <v>893</v>
      </c>
      <c r="K268" s="3" t="s">
        <v>894</v>
      </c>
      <c r="L268" s="3" t="s">
        <v>126</v>
      </c>
      <c r="M268" s="3" t="s">
        <v>876</v>
      </c>
      <c r="N268" s="3" t="s">
        <v>887</v>
      </c>
      <c r="O268" s="3" t="s">
        <v>1192</v>
      </c>
      <c r="P268" s="3" t="s">
        <v>1192</v>
      </c>
      <c r="Q268" s="3" t="s">
        <v>1192</v>
      </c>
      <c r="R268" s="3" t="s">
        <v>1192</v>
      </c>
      <c r="S268" s="3" t="s">
        <v>1192</v>
      </c>
      <c r="T268" s="3" t="s">
        <v>1192</v>
      </c>
      <c r="U268" s="3" t="s">
        <v>1192</v>
      </c>
      <c r="V268" s="3" t="s">
        <v>1192</v>
      </c>
      <c r="W268" s="3" t="s">
        <v>1192</v>
      </c>
      <c r="X268" s="3" t="s">
        <v>1192</v>
      </c>
      <c r="Y268" s="3" t="s">
        <v>1192</v>
      </c>
      <c r="Z268" s="3" t="s">
        <v>1192</v>
      </c>
      <c r="AA268" s="3" t="s">
        <v>1192</v>
      </c>
      <c r="AB268" s="3" t="s">
        <v>1192</v>
      </c>
      <c r="AC268" s="3" t="s">
        <v>94</v>
      </c>
      <c r="AD268" s="3" t="s">
        <v>95</v>
      </c>
      <c r="AE268" s="3" t="s">
        <v>897</v>
      </c>
      <c r="AF268" s="3" t="s">
        <v>94</v>
      </c>
      <c r="AG268" s="3" t="s">
        <v>96</v>
      </c>
    </row>
    <row r="269" spans="1:33" ht="45" customHeight="1" x14ac:dyDescent="0.25">
      <c r="A269" s="3" t="s">
        <v>1193</v>
      </c>
      <c r="B269" s="3" t="s">
        <v>897</v>
      </c>
      <c r="C269" s="3" t="s">
        <v>1194</v>
      </c>
      <c r="D269" s="3" t="s">
        <v>83</v>
      </c>
      <c r="E269" s="3" t="s">
        <v>1195</v>
      </c>
      <c r="F269" s="3" t="s">
        <v>85</v>
      </c>
      <c r="G269" s="3" t="s">
        <v>85</v>
      </c>
      <c r="H269" s="3" t="s">
        <v>86</v>
      </c>
      <c r="I269" s="3" t="s">
        <v>1196</v>
      </c>
      <c r="J269" s="3" t="s">
        <v>101</v>
      </c>
      <c r="K269" s="3" t="s">
        <v>221</v>
      </c>
      <c r="L269" s="3" t="s">
        <v>90</v>
      </c>
      <c r="M269" s="3" t="s">
        <v>1197</v>
      </c>
      <c r="N269" s="3" t="s">
        <v>1198</v>
      </c>
      <c r="O269" s="3" t="s">
        <v>1199</v>
      </c>
      <c r="P269" s="3" t="s">
        <v>1199</v>
      </c>
      <c r="Q269" s="3" t="s">
        <v>1199</v>
      </c>
      <c r="R269" s="3" t="s">
        <v>1199</v>
      </c>
      <c r="S269" s="3" t="s">
        <v>1199</v>
      </c>
      <c r="T269" s="3" t="s">
        <v>1199</v>
      </c>
      <c r="U269" s="3" t="s">
        <v>1199</v>
      </c>
      <c r="V269" s="3" t="s">
        <v>1199</v>
      </c>
      <c r="W269" s="3" t="s">
        <v>1199</v>
      </c>
      <c r="X269" s="3" t="s">
        <v>1199</v>
      </c>
      <c r="Y269" s="3" t="s">
        <v>1199</v>
      </c>
      <c r="Z269" s="3" t="s">
        <v>1199</v>
      </c>
      <c r="AA269" s="3" t="s">
        <v>1199</v>
      </c>
      <c r="AB269" s="3" t="s">
        <v>1199</v>
      </c>
      <c r="AC269" s="3" t="s">
        <v>94</v>
      </c>
      <c r="AD269" s="3" t="s">
        <v>95</v>
      </c>
      <c r="AE269" s="3" t="s">
        <v>897</v>
      </c>
      <c r="AF269" s="3" t="s">
        <v>94</v>
      </c>
      <c r="AG269" s="3" t="s">
        <v>96</v>
      </c>
    </row>
    <row r="270" spans="1:33" ht="45" customHeight="1" x14ac:dyDescent="0.25">
      <c r="A270" s="3" t="s">
        <v>1200</v>
      </c>
      <c r="B270" s="3" t="s">
        <v>897</v>
      </c>
      <c r="C270" s="3" t="s">
        <v>1194</v>
      </c>
      <c r="D270" s="3" t="s">
        <v>83</v>
      </c>
      <c r="E270" s="3" t="s">
        <v>1201</v>
      </c>
      <c r="F270" s="3" t="s">
        <v>108</v>
      </c>
      <c r="G270" s="3" t="s">
        <v>108</v>
      </c>
      <c r="H270" s="3" t="s">
        <v>86</v>
      </c>
      <c r="I270" s="3" t="s">
        <v>1202</v>
      </c>
      <c r="J270" s="3" t="s">
        <v>110</v>
      </c>
      <c r="K270" s="3" t="s">
        <v>164</v>
      </c>
      <c r="L270" s="3" t="s">
        <v>90</v>
      </c>
      <c r="M270" s="3" t="s">
        <v>1203</v>
      </c>
      <c r="N270" s="3" t="s">
        <v>1204</v>
      </c>
      <c r="O270" s="3" t="s">
        <v>1205</v>
      </c>
      <c r="P270" s="3" t="s">
        <v>1205</v>
      </c>
      <c r="Q270" s="3" t="s">
        <v>1205</v>
      </c>
      <c r="R270" s="3" t="s">
        <v>1205</v>
      </c>
      <c r="S270" s="3" t="s">
        <v>1205</v>
      </c>
      <c r="T270" s="3" t="s">
        <v>1205</v>
      </c>
      <c r="U270" s="3" t="s">
        <v>1205</v>
      </c>
      <c r="V270" s="3" t="s">
        <v>1205</v>
      </c>
      <c r="W270" s="3" t="s">
        <v>1205</v>
      </c>
      <c r="X270" s="3" t="s">
        <v>1205</v>
      </c>
      <c r="Y270" s="3" t="s">
        <v>1205</v>
      </c>
      <c r="Z270" s="3" t="s">
        <v>1205</v>
      </c>
      <c r="AA270" s="3" t="s">
        <v>1205</v>
      </c>
      <c r="AB270" s="3" t="s">
        <v>1205</v>
      </c>
      <c r="AC270" s="3" t="s">
        <v>94</v>
      </c>
      <c r="AD270" s="3" t="s">
        <v>95</v>
      </c>
      <c r="AE270" s="3" t="s">
        <v>897</v>
      </c>
      <c r="AF270" s="3" t="s">
        <v>94</v>
      </c>
      <c r="AG270" s="3" t="s">
        <v>96</v>
      </c>
    </row>
    <row r="271" spans="1:33" ht="45" customHeight="1" x14ac:dyDescent="0.25">
      <c r="A271" s="3" t="s">
        <v>1206</v>
      </c>
      <c r="B271" s="3" t="s">
        <v>897</v>
      </c>
      <c r="C271" s="3" t="s">
        <v>1194</v>
      </c>
      <c r="D271" s="3" t="s">
        <v>83</v>
      </c>
      <c r="E271" s="3" t="s">
        <v>1207</v>
      </c>
      <c r="F271" s="3" t="s">
        <v>108</v>
      </c>
      <c r="G271" s="3" t="s">
        <v>108</v>
      </c>
      <c r="H271" s="3" t="s">
        <v>86</v>
      </c>
      <c r="I271" s="3" t="s">
        <v>1208</v>
      </c>
      <c r="J271" s="3" t="s">
        <v>1209</v>
      </c>
      <c r="K271" s="3" t="s">
        <v>238</v>
      </c>
      <c r="L271" s="3" t="s">
        <v>90</v>
      </c>
      <c r="M271" s="3" t="s">
        <v>1203</v>
      </c>
      <c r="N271" s="3" t="s">
        <v>1204</v>
      </c>
      <c r="O271" s="3" t="s">
        <v>1210</v>
      </c>
      <c r="P271" s="3" t="s">
        <v>1210</v>
      </c>
      <c r="Q271" s="3" t="s">
        <v>1210</v>
      </c>
      <c r="R271" s="3" t="s">
        <v>1210</v>
      </c>
      <c r="S271" s="3" t="s">
        <v>1210</v>
      </c>
      <c r="T271" s="3" t="s">
        <v>1210</v>
      </c>
      <c r="U271" s="3" t="s">
        <v>1210</v>
      </c>
      <c r="V271" s="3" t="s">
        <v>1210</v>
      </c>
      <c r="W271" s="3" t="s">
        <v>1210</v>
      </c>
      <c r="X271" s="3" t="s">
        <v>1210</v>
      </c>
      <c r="Y271" s="3" t="s">
        <v>1210</v>
      </c>
      <c r="Z271" s="3" t="s">
        <v>1210</v>
      </c>
      <c r="AA271" s="3" t="s">
        <v>1210</v>
      </c>
      <c r="AB271" s="3" t="s">
        <v>1210</v>
      </c>
      <c r="AC271" s="3" t="s">
        <v>94</v>
      </c>
      <c r="AD271" s="3" t="s">
        <v>95</v>
      </c>
      <c r="AE271" s="3" t="s">
        <v>897</v>
      </c>
      <c r="AF271" s="3" t="s">
        <v>94</v>
      </c>
      <c r="AG271" s="3" t="s">
        <v>96</v>
      </c>
    </row>
    <row r="272" spans="1:33" ht="45" customHeight="1" x14ac:dyDescent="0.25">
      <c r="A272" s="3" t="s">
        <v>1211</v>
      </c>
      <c r="B272" s="3" t="s">
        <v>897</v>
      </c>
      <c r="C272" s="3" t="s">
        <v>1194</v>
      </c>
      <c r="D272" s="3" t="s">
        <v>83</v>
      </c>
      <c r="E272" s="3" t="s">
        <v>1212</v>
      </c>
      <c r="F272" s="3" t="s">
        <v>108</v>
      </c>
      <c r="G272" s="3" t="s">
        <v>108</v>
      </c>
      <c r="H272" s="3" t="s">
        <v>86</v>
      </c>
      <c r="I272" s="3" t="s">
        <v>1213</v>
      </c>
      <c r="J272" s="3" t="s">
        <v>385</v>
      </c>
      <c r="K272" s="3" t="s">
        <v>101</v>
      </c>
      <c r="L272" s="3" t="s">
        <v>90</v>
      </c>
      <c r="M272" s="3" t="s">
        <v>1203</v>
      </c>
      <c r="N272" s="3" t="s">
        <v>1204</v>
      </c>
      <c r="O272" s="3" t="s">
        <v>1214</v>
      </c>
      <c r="P272" s="3" t="s">
        <v>1214</v>
      </c>
      <c r="Q272" s="3" t="s">
        <v>1214</v>
      </c>
      <c r="R272" s="3" t="s">
        <v>1214</v>
      </c>
      <c r="S272" s="3" t="s">
        <v>1214</v>
      </c>
      <c r="T272" s="3" t="s">
        <v>1214</v>
      </c>
      <c r="U272" s="3" t="s">
        <v>1214</v>
      </c>
      <c r="V272" s="3" t="s">
        <v>1214</v>
      </c>
      <c r="W272" s="3" t="s">
        <v>1214</v>
      </c>
      <c r="X272" s="3" t="s">
        <v>1214</v>
      </c>
      <c r="Y272" s="3" t="s">
        <v>1214</v>
      </c>
      <c r="Z272" s="3" t="s">
        <v>1214</v>
      </c>
      <c r="AA272" s="3" t="s">
        <v>1214</v>
      </c>
      <c r="AB272" s="3" t="s">
        <v>1214</v>
      </c>
      <c r="AC272" s="3" t="s">
        <v>94</v>
      </c>
      <c r="AD272" s="3" t="s">
        <v>95</v>
      </c>
      <c r="AE272" s="3" t="s">
        <v>897</v>
      </c>
      <c r="AF272" s="3" t="s">
        <v>94</v>
      </c>
      <c r="AG272" s="3" t="s">
        <v>96</v>
      </c>
    </row>
    <row r="273" spans="1:33" ht="45" customHeight="1" x14ac:dyDescent="0.25">
      <c r="A273" s="3" t="s">
        <v>1215</v>
      </c>
      <c r="B273" s="3" t="s">
        <v>897</v>
      </c>
      <c r="C273" s="3" t="s">
        <v>1194</v>
      </c>
      <c r="D273" s="3" t="s">
        <v>83</v>
      </c>
      <c r="E273" s="3" t="s">
        <v>1216</v>
      </c>
      <c r="F273" s="3" t="s">
        <v>108</v>
      </c>
      <c r="G273" s="3" t="s">
        <v>108</v>
      </c>
      <c r="H273" s="3" t="s">
        <v>86</v>
      </c>
      <c r="I273" s="3" t="s">
        <v>1217</v>
      </c>
      <c r="J273" s="3" t="s">
        <v>385</v>
      </c>
      <c r="K273" s="3" t="s">
        <v>214</v>
      </c>
      <c r="L273" s="3" t="s">
        <v>126</v>
      </c>
      <c r="M273" s="3" t="s">
        <v>1203</v>
      </c>
      <c r="N273" s="3" t="s">
        <v>1204</v>
      </c>
      <c r="O273" s="3" t="s">
        <v>1218</v>
      </c>
      <c r="P273" s="3" t="s">
        <v>1218</v>
      </c>
      <c r="Q273" s="3" t="s">
        <v>1218</v>
      </c>
      <c r="R273" s="3" t="s">
        <v>1218</v>
      </c>
      <c r="S273" s="3" t="s">
        <v>1218</v>
      </c>
      <c r="T273" s="3" t="s">
        <v>1218</v>
      </c>
      <c r="U273" s="3" t="s">
        <v>1218</v>
      </c>
      <c r="V273" s="3" t="s">
        <v>1218</v>
      </c>
      <c r="W273" s="3" t="s">
        <v>1218</v>
      </c>
      <c r="X273" s="3" t="s">
        <v>1218</v>
      </c>
      <c r="Y273" s="3" t="s">
        <v>1218</v>
      </c>
      <c r="Z273" s="3" t="s">
        <v>1218</v>
      </c>
      <c r="AA273" s="3" t="s">
        <v>1218</v>
      </c>
      <c r="AB273" s="3" t="s">
        <v>1218</v>
      </c>
      <c r="AC273" s="3" t="s">
        <v>94</v>
      </c>
      <c r="AD273" s="3" t="s">
        <v>95</v>
      </c>
      <c r="AE273" s="3" t="s">
        <v>897</v>
      </c>
      <c r="AF273" s="3" t="s">
        <v>94</v>
      </c>
      <c r="AG273" s="3" t="s">
        <v>96</v>
      </c>
    </row>
    <row r="274" spans="1:33" ht="45" customHeight="1" x14ac:dyDescent="0.25">
      <c r="A274" s="3" t="s">
        <v>1219</v>
      </c>
      <c r="B274" s="3" t="s">
        <v>897</v>
      </c>
      <c r="C274" s="3" t="s">
        <v>1194</v>
      </c>
      <c r="D274" s="3" t="s">
        <v>83</v>
      </c>
      <c r="E274" s="3" t="s">
        <v>1220</v>
      </c>
      <c r="F274" s="3" t="s">
        <v>108</v>
      </c>
      <c r="G274" s="3" t="s">
        <v>108</v>
      </c>
      <c r="H274" s="3" t="s">
        <v>86</v>
      </c>
      <c r="I274" s="3" t="s">
        <v>618</v>
      </c>
      <c r="J274" s="3" t="s">
        <v>110</v>
      </c>
      <c r="K274" s="3" t="s">
        <v>118</v>
      </c>
      <c r="L274" s="3" t="s">
        <v>90</v>
      </c>
      <c r="M274" s="3" t="s">
        <v>1203</v>
      </c>
      <c r="N274" s="3" t="s">
        <v>1204</v>
      </c>
      <c r="O274" s="3" t="s">
        <v>1221</v>
      </c>
      <c r="P274" s="3" t="s">
        <v>1221</v>
      </c>
      <c r="Q274" s="3" t="s">
        <v>1221</v>
      </c>
      <c r="R274" s="3" t="s">
        <v>1221</v>
      </c>
      <c r="S274" s="3" t="s">
        <v>1221</v>
      </c>
      <c r="T274" s="3" t="s">
        <v>1221</v>
      </c>
      <c r="U274" s="3" t="s">
        <v>1221</v>
      </c>
      <c r="V274" s="3" t="s">
        <v>1221</v>
      </c>
      <c r="W274" s="3" t="s">
        <v>1221</v>
      </c>
      <c r="X274" s="3" t="s">
        <v>1221</v>
      </c>
      <c r="Y274" s="3" t="s">
        <v>1221</v>
      </c>
      <c r="Z274" s="3" t="s">
        <v>1221</v>
      </c>
      <c r="AA274" s="3" t="s">
        <v>1221</v>
      </c>
      <c r="AB274" s="3" t="s">
        <v>1221</v>
      </c>
      <c r="AC274" s="3" t="s">
        <v>94</v>
      </c>
      <c r="AD274" s="3" t="s">
        <v>95</v>
      </c>
      <c r="AE274" s="3" t="s">
        <v>897</v>
      </c>
      <c r="AF274" s="3" t="s">
        <v>94</v>
      </c>
      <c r="AG274" s="3" t="s">
        <v>96</v>
      </c>
    </row>
    <row r="275" spans="1:33" ht="45" customHeight="1" x14ac:dyDescent="0.25">
      <c r="A275" s="3" t="s">
        <v>1222</v>
      </c>
      <c r="B275" s="3" t="s">
        <v>897</v>
      </c>
      <c r="C275" s="3" t="s">
        <v>1194</v>
      </c>
      <c r="D275" s="3" t="s">
        <v>83</v>
      </c>
      <c r="E275" s="3" t="s">
        <v>1223</v>
      </c>
      <c r="F275" s="3" t="s">
        <v>108</v>
      </c>
      <c r="G275" s="3" t="s">
        <v>108</v>
      </c>
      <c r="H275" s="3" t="s">
        <v>86</v>
      </c>
      <c r="I275" s="3" t="s">
        <v>1224</v>
      </c>
      <c r="J275" s="3" t="s">
        <v>1225</v>
      </c>
      <c r="K275" s="3" t="s">
        <v>221</v>
      </c>
      <c r="L275" s="3" t="s">
        <v>126</v>
      </c>
      <c r="M275" s="3" t="s">
        <v>1203</v>
      </c>
      <c r="N275" s="3" t="s">
        <v>1204</v>
      </c>
      <c r="O275" s="3" t="s">
        <v>1226</v>
      </c>
      <c r="P275" s="3" t="s">
        <v>1226</v>
      </c>
      <c r="Q275" s="3" t="s">
        <v>1226</v>
      </c>
      <c r="R275" s="3" t="s">
        <v>1226</v>
      </c>
      <c r="S275" s="3" t="s">
        <v>1226</v>
      </c>
      <c r="T275" s="3" t="s">
        <v>1226</v>
      </c>
      <c r="U275" s="3" t="s">
        <v>1226</v>
      </c>
      <c r="V275" s="3" t="s">
        <v>1226</v>
      </c>
      <c r="W275" s="3" t="s">
        <v>1226</v>
      </c>
      <c r="X275" s="3" t="s">
        <v>1226</v>
      </c>
      <c r="Y275" s="3" t="s">
        <v>1226</v>
      </c>
      <c r="Z275" s="3" t="s">
        <v>1226</v>
      </c>
      <c r="AA275" s="3" t="s">
        <v>1226</v>
      </c>
      <c r="AB275" s="3" t="s">
        <v>1226</v>
      </c>
      <c r="AC275" s="3" t="s">
        <v>94</v>
      </c>
      <c r="AD275" s="3" t="s">
        <v>95</v>
      </c>
      <c r="AE275" s="3" t="s">
        <v>897</v>
      </c>
      <c r="AF275" s="3" t="s">
        <v>94</v>
      </c>
      <c r="AG275" s="3" t="s">
        <v>96</v>
      </c>
    </row>
    <row r="276" spans="1:33" ht="45" customHeight="1" x14ac:dyDescent="0.25">
      <c r="A276" s="3" t="s">
        <v>1227</v>
      </c>
      <c r="B276" s="3" t="s">
        <v>897</v>
      </c>
      <c r="C276" s="3" t="s">
        <v>1194</v>
      </c>
      <c r="D276" s="3" t="s">
        <v>83</v>
      </c>
      <c r="E276" s="3" t="s">
        <v>1228</v>
      </c>
      <c r="F276" s="3" t="s">
        <v>152</v>
      </c>
      <c r="G276" s="3" t="s">
        <v>153</v>
      </c>
      <c r="H276" s="3" t="s">
        <v>86</v>
      </c>
      <c r="I276" s="3" t="s">
        <v>1229</v>
      </c>
      <c r="J276" s="3" t="s">
        <v>259</v>
      </c>
      <c r="K276" s="3" t="s">
        <v>1230</v>
      </c>
      <c r="L276" s="3" t="s">
        <v>126</v>
      </c>
      <c r="M276" s="3" t="s">
        <v>1231</v>
      </c>
      <c r="N276" s="3" t="s">
        <v>1232</v>
      </c>
      <c r="O276" s="3" t="s">
        <v>1233</v>
      </c>
      <c r="P276" s="3" t="s">
        <v>1233</v>
      </c>
      <c r="Q276" s="3" t="s">
        <v>1233</v>
      </c>
      <c r="R276" s="3" t="s">
        <v>1233</v>
      </c>
      <c r="S276" s="3" t="s">
        <v>1233</v>
      </c>
      <c r="T276" s="3" t="s">
        <v>1233</v>
      </c>
      <c r="U276" s="3" t="s">
        <v>1233</v>
      </c>
      <c r="V276" s="3" t="s">
        <v>1233</v>
      </c>
      <c r="W276" s="3" t="s">
        <v>1233</v>
      </c>
      <c r="X276" s="3" t="s">
        <v>1233</v>
      </c>
      <c r="Y276" s="3" t="s">
        <v>1233</v>
      </c>
      <c r="Z276" s="3" t="s">
        <v>1233</v>
      </c>
      <c r="AA276" s="3" t="s">
        <v>1233</v>
      </c>
      <c r="AB276" s="3" t="s">
        <v>1233</v>
      </c>
      <c r="AC276" s="3" t="s">
        <v>94</v>
      </c>
      <c r="AD276" s="3" t="s">
        <v>95</v>
      </c>
      <c r="AE276" s="3" t="s">
        <v>897</v>
      </c>
      <c r="AF276" s="3" t="s">
        <v>94</v>
      </c>
      <c r="AG276" s="3" t="s">
        <v>96</v>
      </c>
    </row>
    <row r="277" spans="1:33" ht="45" customHeight="1" x14ac:dyDescent="0.25">
      <c r="A277" s="3" t="s">
        <v>1234</v>
      </c>
      <c r="B277" s="3" t="s">
        <v>897</v>
      </c>
      <c r="C277" s="3" t="s">
        <v>1194</v>
      </c>
      <c r="D277" s="3" t="s">
        <v>83</v>
      </c>
      <c r="E277" s="3" t="s">
        <v>1235</v>
      </c>
      <c r="F277" s="3" t="s">
        <v>108</v>
      </c>
      <c r="G277" s="3" t="s">
        <v>108</v>
      </c>
      <c r="H277" s="3" t="s">
        <v>86</v>
      </c>
      <c r="I277" s="3" t="s">
        <v>873</v>
      </c>
      <c r="J277" s="3" t="s">
        <v>207</v>
      </c>
      <c r="K277" s="3" t="s">
        <v>323</v>
      </c>
      <c r="L277" s="3" t="s">
        <v>90</v>
      </c>
      <c r="M277" s="3" t="s">
        <v>1203</v>
      </c>
      <c r="N277" s="3" t="s">
        <v>1204</v>
      </c>
      <c r="O277" s="3" t="s">
        <v>1236</v>
      </c>
      <c r="P277" s="3" t="s">
        <v>1236</v>
      </c>
      <c r="Q277" s="3" t="s">
        <v>1236</v>
      </c>
      <c r="R277" s="3" t="s">
        <v>1236</v>
      </c>
      <c r="S277" s="3" t="s">
        <v>1236</v>
      </c>
      <c r="T277" s="3" t="s">
        <v>1236</v>
      </c>
      <c r="U277" s="3" t="s">
        <v>1236</v>
      </c>
      <c r="V277" s="3" t="s">
        <v>1236</v>
      </c>
      <c r="W277" s="3" t="s">
        <v>1236</v>
      </c>
      <c r="X277" s="3" t="s">
        <v>1236</v>
      </c>
      <c r="Y277" s="3" t="s">
        <v>1236</v>
      </c>
      <c r="Z277" s="3" t="s">
        <v>1236</v>
      </c>
      <c r="AA277" s="3" t="s">
        <v>1236</v>
      </c>
      <c r="AB277" s="3" t="s">
        <v>1236</v>
      </c>
      <c r="AC277" s="3" t="s">
        <v>94</v>
      </c>
      <c r="AD277" s="3" t="s">
        <v>95</v>
      </c>
      <c r="AE277" s="3" t="s">
        <v>897</v>
      </c>
      <c r="AF277" s="3" t="s">
        <v>94</v>
      </c>
      <c r="AG277" s="3" t="s">
        <v>96</v>
      </c>
    </row>
    <row r="278" spans="1:33" ht="45" customHeight="1" x14ac:dyDescent="0.25">
      <c r="A278" s="3" t="s">
        <v>1237</v>
      </c>
      <c r="B278" s="3" t="s">
        <v>897</v>
      </c>
      <c r="C278" s="3" t="s">
        <v>1194</v>
      </c>
      <c r="D278" s="3" t="s">
        <v>83</v>
      </c>
      <c r="E278" s="3" t="s">
        <v>707</v>
      </c>
      <c r="F278" s="3" t="s">
        <v>1238</v>
      </c>
      <c r="G278" s="3" t="s">
        <v>1238</v>
      </c>
      <c r="H278" s="3" t="s">
        <v>204</v>
      </c>
      <c r="I278" s="3" t="s">
        <v>1239</v>
      </c>
      <c r="J278" s="3" t="s">
        <v>875</v>
      </c>
      <c r="K278" s="3" t="s">
        <v>1240</v>
      </c>
      <c r="L278" s="3" t="s">
        <v>126</v>
      </c>
      <c r="M278" s="3" t="s">
        <v>1241</v>
      </c>
      <c r="N278" s="3" t="s">
        <v>1242</v>
      </c>
      <c r="O278" s="3" t="s">
        <v>1243</v>
      </c>
      <c r="P278" s="3" t="s">
        <v>1243</v>
      </c>
      <c r="Q278" s="3" t="s">
        <v>1243</v>
      </c>
      <c r="R278" s="3" t="s">
        <v>1243</v>
      </c>
      <c r="S278" s="3" t="s">
        <v>1243</v>
      </c>
      <c r="T278" s="3" t="s">
        <v>1243</v>
      </c>
      <c r="U278" s="3" t="s">
        <v>1243</v>
      </c>
      <c r="V278" s="3" t="s">
        <v>1243</v>
      </c>
      <c r="W278" s="3" t="s">
        <v>1243</v>
      </c>
      <c r="X278" s="3" t="s">
        <v>1243</v>
      </c>
      <c r="Y278" s="3" t="s">
        <v>1243</v>
      </c>
      <c r="Z278" s="3" t="s">
        <v>1243</v>
      </c>
      <c r="AA278" s="3" t="s">
        <v>1243</v>
      </c>
      <c r="AB278" s="3" t="s">
        <v>1243</v>
      </c>
      <c r="AC278" s="3" t="s">
        <v>94</v>
      </c>
      <c r="AD278" s="3" t="s">
        <v>95</v>
      </c>
      <c r="AE278" s="3" t="s">
        <v>897</v>
      </c>
      <c r="AF278" s="3" t="s">
        <v>94</v>
      </c>
      <c r="AG278" s="3" t="s">
        <v>96</v>
      </c>
    </row>
    <row r="279" spans="1:33" ht="45" customHeight="1" x14ac:dyDescent="0.25">
      <c r="A279" s="3" t="s">
        <v>1244</v>
      </c>
      <c r="B279" s="3" t="s">
        <v>897</v>
      </c>
      <c r="C279" s="3" t="s">
        <v>1194</v>
      </c>
      <c r="D279" s="3" t="s">
        <v>83</v>
      </c>
      <c r="E279" s="3" t="s">
        <v>1245</v>
      </c>
      <c r="F279" s="3" t="s">
        <v>1246</v>
      </c>
      <c r="G279" s="3" t="s">
        <v>1246</v>
      </c>
      <c r="H279" s="3" t="s">
        <v>212</v>
      </c>
      <c r="I279" s="3" t="s">
        <v>1247</v>
      </c>
      <c r="J279" s="3" t="s">
        <v>1248</v>
      </c>
      <c r="K279" s="3" t="s">
        <v>313</v>
      </c>
      <c r="L279" s="3" t="s">
        <v>90</v>
      </c>
      <c r="M279" s="3" t="s">
        <v>1249</v>
      </c>
      <c r="N279" s="3" t="s">
        <v>978</v>
      </c>
      <c r="O279" s="3" t="s">
        <v>1250</v>
      </c>
      <c r="P279" s="3" t="s">
        <v>1250</v>
      </c>
      <c r="Q279" s="3" t="s">
        <v>1250</v>
      </c>
      <c r="R279" s="3" t="s">
        <v>1250</v>
      </c>
      <c r="S279" s="3" t="s">
        <v>1250</v>
      </c>
      <c r="T279" s="3" t="s">
        <v>1250</v>
      </c>
      <c r="U279" s="3" t="s">
        <v>1250</v>
      </c>
      <c r="V279" s="3" t="s">
        <v>1250</v>
      </c>
      <c r="W279" s="3" t="s">
        <v>1250</v>
      </c>
      <c r="X279" s="3" t="s">
        <v>1250</v>
      </c>
      <c r="Y279" s="3" t="s">
        <v>1250</v>
      </c>
      <c r="Z279" s="3" t="s">
        <v>1250</v>
      </c>
      <c r="AA279" s="3" t="s">
        <v>1250</v>
      </c>
      <c r="AB279" s="3" t="s">
        <v>1250</v>
      </c>
      <c r="AC279" s="3" t="s">
        <v>94</v>
      </c>
      <c r="AD279" s="3" t="s">
        <v>95</v>
      </c>
      <c r="AE279" s="3" t="s">
        <v>897</v>
      </c>
      <c r="AF279" s="3" t="s">
        <v>94</v>
      </c>
      <c r="AG279" s="3" t="s">
        <v>96</v>
      </c>
    </row>
    <row r="280" spans="1:33" ht="45" customHeight="1" x14ac:dyDescent="0.25">
      <c r="A280" s="3" t="s">
        <v>1251</v>
      </c>
      <c r="B280" s="3" t="s">
        <v>897</v>
      </c>
      <c r="C280" s="3" t="s">
        <v>1194</v>
      </c>
      <c r="D280" s="3" t="s">
        <v>83</v>
      </c>
      <c r="E280" s="3" t="s">
        <v>1252</v>
      </c>
      <c r="F280" s="3" t="s">
        <v>1238</v>
      </c>
      <c r="G280" s="3" t="s">
        <v>1238</v>
      </c>
      <c r="H280" s="3" t="s">
        <v>212</v>
      </c>
      <c r="I280" s="3" t="s">
        <v>1253</v>
      </c>
      <c r="J280" s="3" t="s">
        <v>530</v>
      </c>
      <c r="K280" s="3" t="s">
        <v>214</v>
      </c>
      <c r="L280" s="3" t="s">
        <v>90</v>
      </c>
      <c r="M280" s="3" t="s">
        <v>1241</v>
      </c>
      <c r="N280" s="3" t="s">
        <v>1242</v>
      </c>
      <c r="O280" s="3" t="s">
        <v>1254</v>
      </c>
      <c r="P280" s="3" t="s">
        <v>1254</v>
      </c>
      <c r="Q280" s="3" t="s">
        <v>1254</v>
      </c>
      <c r="R280" s="3" t="s">
        <v>1254</v>
      </c>
      <c r="S280" s="3" t="s">
        <v>1254</v>
      </c>
      <c r="T280" s="3" t="s">
        <v>1254</v>
      </c>
      <c r="U280" s="3" t="s">
        <v>1254</v>
      </c>
      <c r="V280" s="3" t="s">
        <v>1254</v>
      </c>
      <c r="W280" s="3" t="s">
        <v>1254</v>
      </c>
      <c r="X280" s="3" t="s">
        <v>1254</v>
      </c>
      <c r="Y280" s="3" t="s">
        <v>1254</v>
      </c>
      <c r="Z280" s="3" t="s">
        <v>1254</v>
      </c>
      <c r="AA280" s="3" t="s">
        <v>1254</v>
      </c>
      <c r="AB280" s="3" t="s">
        <v>1254</v>
      </c>
      <c r="AC280" s="3" t="s">
        <v>94</v>
      </c>
      <c r="AD280" s="3" t="s">
        <v>95</v>
      </c>
      <c r="AE280" s="3" t="s">
        <v>897</v>
      </c>
      <c r="AF280" s="3" t="s">
        <v>94</v>
      </c>
      <c r="AG280" s="3" t="s">
        <v>96</v>
      </c>
    </row>
    <row r="281" spans="1:33" ht="45" customHeight="1" x14ac:dyDescent="0.25">
      <c r="A281" s="3" t="s">
        <v>1255</v>
      </c>
      <c r="B281" s="3" t="s">
        <v>897</v>
      </c>
      <c r="C281" s="3" t="s">
        <v>1194</v>
      </c>
      <c r="D281" s="3" t="s">
        <v>83</v>
      </c>
      <c r="E281" s="3" t="s">
        <v>1256</v>
      </c>
      <c r="F281" s="3" t="s">
        <v>1238</v>
      </c>
      <c r="G281" s="3" t="s">
        <v>1238</v>
      </c>
      <c r="H281" s="3" t="s">
        <v>219</v>
      </c>
      <c r="I281" s="3" t="s">
        <v>1257</v>
      </c>
      <c r="J281" s="3" t="s">
        <v>164</v>
      </c>
      <c r="K281" s="3" t="s">
        <v>125</v>
      </c>
      <c r="L281" s="3" t="s">
        <v>126</v>
      </c>
      <c r="M281" s="3" t="s">
        <v>1258</v>
      </c>
      <c r="N281" s="3" t="s">
        <v>1259</v>
      </c>
      <c r="O281" s="3" t="s">
        <v>1260</v>
      </c>
      <c r="P281" s="3" t="s">
        <v>1260</v>
      </c>
      <c r="Q281" s="3" t="s">
        <v>1260</v>
      </c>
      <c r="R281" s="3" t="s">
        <v>1260</v>
      </c>
      <c r="S281" s="3" t="s">
        <v>1260</v>
      </c>
      <c r="T281" s="3" t="s">
        <v>1260</v>
      </c>
      <c r="U281" s="3" t="s">
        <v>1260</v>
      </c>
      <c r="V281" s="3" t="s">
        <v>1260</v>
      </c>
      <c r="W281" s="3" t="s">
        <v>1260</v>
      </c>
      <c r="X281" s="3" t="s">
        <v>1260</v>
      </c>
      <c r="Y281" s="3" t="s">
        <v>1260</v>
      </c>
      <c r="Z281" s="3" t="s">
        <v>1260</v>
      </c>
      <c r="AA281" s="3" t="s">
        <v>1260</v>
      </c>
      <c r="AB281" s="3" t="s">
        <v>1260</v>
      </c>
      <c r="AC281" s="3" t="s">
        <v>94</v>
      </c>
      <c r="AD281" s="3" t="s">
        <v>95</v>
      </c>
      <c r="AE281" s="3" t="s">
        <v>897</v>
      </c>
      <c r="AF281" s="3" t="s">
        <v>94</v>
      </c>
      <c r="AG281" s="3" t="s">
        <v>96</v>
      </c>
    </row>
    <row r="282" spans="1:33" ht="45" customHeight="1" x14ac:dyDescent="0.25">
      <c r="A282" s="3" t="s">
        <v>1261</v>
      </c>
      <c r="B282" s="3" t="s">
        <v>897</v>
      </c>
      <c r="C282" s="3" t="s">
        <v>1194</v>
      </c>
      <c r="D282" s="3" t="s">
        <v>83</v>
      </c>
      <c r="E282" s="3" t="s">
        <v>420</v>
      </c>
      <c r="F282" s="3" t="s">
        <v>434</v>
      </c>
      <c r="G282" s="3" t="s">
        <v>434</v>
      </c>
      <c r="H282" s="3" t="s">
        <v>95</v>
      </c>
      <c r="I282" s="3" t="s">
        <v>421</v>
      </c>
      <c r="J282" s="3" t="s">
        <v>422</v>
      </c>
      <c r="K282" s="3" t="s">
        <v>423</v>
      </c>
      <c r="L282" s="3" t="s">
        <v>90</v>
      </c>
      <c r="M282" s="3" t="s">
        <v>1262</v>
      </c>
      <c r="N282" s="3" t="s">
        <v>1263</v>
      </c>
      <c r="O282" s="3" t="s">
        <v>1264</v>
      </c>
      <c r="P282" s="3" t="s">
        <v>1264</v>
      </c>
      <c r="Q282" s="3" t="s">
        <v>1264</v>
      </c>
      <c r="R282" s="3" t="s">
        <v>1264</v>
      </c>
      <c r="S282" s="3" t="s">
        <v>1264</v>
      </c>
      <c r="T282" s="3" t="s">
        <v>1264</v>
      </c>
      <c r="U282" s="3" t="s">
        <v>1264</v>
      </c>
      <c r="V282" s="3" t="s">
        <v>1264</v>
      </c>
      <c r="W282" s="3" t="s">
        <v>1264</v>
      </c>
      <c r="X282" s="3" t="s">
        <v>1264</v>
      </c>
      <c r="Y282" s="3" t="s">
        <v>1264</v>
      </c>
      <c r="Z282" s="3" t="s">
        <v>1264</v>
      </c>
      <c r="AA282" s="3" t="s">
        <v>1264</v>
      </c>
      <c r="AB282" s="3" t="s">
        <v>1264</v>
      </c>
      <c r="AC282" s="3" t="s">
        <v>94</v>
      </c>
      <c r="AD282" s="3" t="s">
        <v>95</v>
      </c>
      <c r="AE282" s="3" t="s">
        <v>897</v>
      </c>
      <c r="AF282" s="3" t="s">
        <v>94</v>
      </c>
      <c r="AG282" s="3" t="s">
        <v>96</v>
      </c>
    </row>
    <row r="283" spans="1:33" ht="45" customHeight="1" x14ac:dyDescent="0.25">
      <c r="A283" s="3" t="s">
        <v>1265</v>
      </c>
      <c r="B283" s="3" t="s">
        <v>897</v>
      </c>
      <c r="C283" s="3" t="s">
        <v>1194</v>
      </c>
      <c r="D283" s="3" t="s">
        <v>83</v>
      </c>
      <c r="E283" s="3" t="s">
        <v>1266</v>
      </c>
      <c r="F283" s="3" t="s">
        <v>544</v>
      </c>
      <c r="G283" s="3" t="s">
        <v>544</v>
      </c>
      <c r="H283" s="3" t="s">
        <v>95</v>
      </c>
      <c r="I283" s="3" t="s">
        <v>1267</v>
      </c>
      <c r="J283" s="3" t="s">
        <v>259</v>
      </c>
      <c r="K283" s="3" t="s">
        <v>88</v>
      </c>
      <c r="L283" s="3" t="s">
        <v>90</v>
      </c>
      <c r="M283" s="3" t="s">
        <v>1268</v>
      </c>
      <c r="N283" s="3" t="s">
        <v>1269</v>
      </c>
      <c r="O283" s="3" t="s">
        <v>1270</v>
      </c>
      <c r="P283" s="3" t="s">
        <v>1270</v>
      </c>
      <c r="Q283" s="3" t="s">
        <v>1270</v>
      </c>
      <c r="R283" s="3" t="s">
        <v>1270</v>
      </c>
      <c r="S283" s="3" t="s">
        <v>1270</v>
      </c>
      <c r="T283" s="3" t="s">
        <v>1270</v>
      </c>
      <c r="U283" s="3" t="s">
        <v>1270</v>
      </c>
      <c r="V283" s="3" t="s">
        <v>1270</v>
      </c>
      <c r="W283" s="3" t="s">
        <v>1270</v>
      </c>
      <c r="X283" s="3" t="s">
        <v>1270</v>
      </c>
      <c r="Y283" s="3" t="s">
        <v>1270</v>
      </c>
      <c r="Z283" s="3" t="s">
        <v>1270</v>
      </c>
      <c r="AA283" s="3" t="s">
        <v>1270</v>
      </c>
      <c r="AB283" s="3" t="s">
        <v>1270</v>
      </c>
      <c r="AC283" s="3" t="s">
        <v>94</v>
      </c>
      <c r="AD283" s="3" t="s">
        <v>95</v>
      </c>
      <c r="AE283" s="3" t="s">
        <v>897</v>
      </c>
      <c r="AF283" s="3" t="s">
        <v>94</v>
      </c>
      <c r="AG283" s="3" t="s">
        <v>96</v>
      </c>
    </row>
    <row r="284" spans="1:33" ht="45" customHeight="1" x14ac:dyDescent="0.25">
      <c r="A284" s="3" t="s">
        <v>1271</v>
      </c>
      <c r="B284" s="3" t="s">
        <v>897</v>
      </c>
      <c r="C284" s="3" t="s">
        <v>1194</v>
      </c>
      <c r="D284" s="3" t="s">
        <v>83</v>
      </c>
      <c r="E284" s="3" t="s">
        <v>1272</v>
      </c>
      <c r="F284" s="3" t="s">
        <v>405</v>
      </c>
      <c r="G284" s="3" t="s">
        <v>405</v>
      </c>
      <c r="H284" s="3" t="s">
        <v>95</v>
      </c>
      <c r="I284" s="3" t="s">
        <v>881</v>
      </c>
      <c r="J284" s="3" t="s">
        <v>89</v>
      </c>
      <c r="K284" s="3" t="s">
        <v>691</v>
      </c>
      <c r="L284" s="3" t="s">
        <v>126</v>
      </c>
      <c r="M284" s="3" t="s">
        <v>1273</v>
      </c>
      <c r="N284" s="3" t="s">
        <v>1274</v>
      </c>
      <c r="O284" s="3" t="s">
        <v>1275</v>
      </c>
      <c r="P284" s="3" t="s">
        <v>1275</v>
      </c>
      <c r="Q284" s="3" t="s">
        <v>1275</v>
      </c>
      <c r="R284" s="3" t="s">
        <v>1275</v>
      </c>
      <c r="S284" s="3" t="s">
        <v>1275</v>
      </c>
      <c r="T284" s="3" t="s">
        <v>1275</v>
      </c>
      <c r="U284" s="3" t="s">
        <v>1275</v>
      </c>
      <c r="V284" s="3" t="s">
        <v>1275</v>
      </c>
      <c r="W284" s="3" t="s">
        <v>1275</v>
      </c>
      <c r="X284" s="3" t="s">
        <v>1275</v>
      </c>
      <c r="Y284" s="3" t="s">
        <v>1275</v>
      </c>
      <c r="Z284" s="3" t="s">
        <v>1275</v>
      </c>
      <c r="AA284" s="3" t="s">
        <v>1275</v>
      </c>
      <c r="AB284" s="3" t="s">
        <v>1275</v>
      </c>
      <c r="AC284" s="3" t="s">
        <v>94</v>
      </c>
      <c r="AD284" s="3" t="s">
        <v>95</v>
      </c>
      <c r="AE284" s="3" t="s">
        <v>897</v>
      </c>
      <c r="AF284" s="3" t="s">
        <v>94</v>
      </c>
      <c r="AG284" s="3" t="s">
        <v>96</v>
      </c>
    </row>
    <row r="285" spans="1:33" ht="45" customHeight="1" x14ac:dyDescent="0.25">
      <c r="A285" s="3" t="s">
        <v>1276</v>
      </c>
      <c r="B285" s="3" t="s">
        <v>897</v>
      </c>
      <c r="C285" s="3" t="s">
        <v>1194</v>
      </c>
      <c r="D285" s="3" t="s">
        <v>83</v>
      </c>
      <c r="E285" s="3" t="s">
        <v>1277</v>
      </c>
      <c r="F285" s="3" t="s">
        <v>434</v>
      </c>
      <c r="G285" s="3" t="s">
        <v>434</v>
      </c>
      <c r="H285" s="3" t="s">
        <v>95</v>
      </c>
      <c r="I285" s="3" t="s">
        <v>1278</v>
      </c>
      <c r="J285" s="3" t="s">
        <v>214</v>
      </c>
      <c r="K285" s="3" t="s">
        <v>277</v>
      </c>
      <c r="L285" s="3" t="s">
        <v>90</v>
      </c>
      <c r="M285" s="3" t="s">
        <v>1279</v>
      </c>
      <c r="N285" s="3" t="s">
        <v>1280</v>
      </c>
      <c r="O285" s="3" t="s">
        <v>1281</v>
      </c>
      <c r="P285" s="3" t="s">
        <v>1281</v>
      </c>
      <c r="Q285" s="3" t="s">
        <v>1281</v>
      </c>
      <c r="R285" s="3" t="s">
        <v>1281</v>
      </c>
      <c r="S285" s="3" t="s">
        <v>1281</v>
      </c>
      <c r="T285" s="3" t="s">
        <v>1281</v>
      </c>
      <c r="U285" s="3" t="s">
        <v>1281</v>
      </c>
      <c r="V285" s="3" t="s">
        <v>1281</v>
      </c>
      <c r="W285" s="3" t="s">
        <v>1281</v>
      </c>
      <c r="X285" s="3" t="s">
        <v>1281</v>
      </c>
      <c r="Y285" s="3" t="s">
        <v>1281</v>
      </c>
      <c r="Z285" s="3" t="s">
        <v>1281</v>
      </c>
      <c r="AA285" s="3" t="s">
        <v>1281</v>
      </c>
      <c r="AB285" s="3" t="s">
        <v>1281</v>
      </c>
      <c r="AC285" s="3" t="s">
        <v>94</v>
      </c>
      <c r="AD285" s="3" t="s">
        <v>95</v>
      </c>
      <c r="AE285" s="3" t="s">
        <v>897</v>
      </c>
      <c r="AF285" s="3" t="s">
        <v>94</v>
      </c>
      <c r="AG285" s="3" t="s">
        <v>96</v>
      </c>
    </row>
    <row r="286" spans="1:33" ht="45" customHeight="1" x14ac:dyDescent="0.25">
      <c r="A286" s="3" t="s">
        <v>1282</v>
      </c>
      <c r="B286" s="3" t="s">
        <v>897</v>
      </c>
      <c r="C286" s="3" t="s">
        <v>1194</v>
      </c>
      <c r="D286" s="3" t="s">
        <v>83</v>
      </c>
      <c r="E286" s="3" t="s">
        <v>1283</v>
      </c>
      <c r="F286" s="3" t="s">
        <v>544</v>
      </c>
      <c r="G286" s="3" t="s">
        <v>544</v>
      </c>
      <c r="H286" s="3" t="s">
        <v>95</v>
      </c>
      <c r="I286" s="3" t="s">
        <v>1284</v>
      </c>
      <c r="J286" s="3" t="s">
        <v>691</v>
      </c>
      <c r="K286" s="3" t="s">
        <v>163</v>
      </c>
      <c r="L286" s="3" t="s">
        <v>90</v>
      </c>
      <c r="M286" s="3" t="s">
        <v>1285</v>
      </c>
      <c r="N286" s="3" t="s">
        <v>1286</v>
      </c>
      <c r="O286" s="3" t="s">
        <v>1287</v>
      </c>
      <c r="P286" s="3" t="s">
        <v>1287</v>
      </c>
      <c r="Q286" s="3" t="s">
        <v>1287</v>
      </c>
      <c r="R286" s="3" t="s">
        <v>1287</v>
      </c>
      <c r="S286" s="3" t="s">
        <v>1287</v>
      </c>
      <c r="T286" s="3" t="s">
        <v>1287</v>
      </c>
      <c r="U286" s="3" t="s">
        <v>1287</v>
      </c>
      <c r="V286" s="3" t="s">
        <v>1287</v>
      </c>
      <c r="W286" s="3" t="s">
        <v>1287</v>
      </c>
      <c r="X286" s="3" t="s">
        <v>1287</v>
      </c>
      <c r="Y286" s="3" t="s">
        <v>1287</v>
      </c>
      <c r="Z286" s="3" t="s">
        <v>1287</v>
      </c>
      <c r="AA286" s="3" t="s">
        <v>1287</v>
      </c>
      <c r="AB286" s="3" t="s">
        <v>1287</v>
      </c>
      <c r="AC286" s="3" t="s">
        <v>94</v>
      </c>
      <c r="AD286" s="3" t="s">
        <v>95</v>
      </c>
      <c r="AE286" s="3" t="s">
        <v>897</v>
      </c>
      <c r="AF286" s="3" t="s">
        <v>94</v>
      </c>
      <c r="AG286" s="3" t="s">
        <v>96</v>
      </c>
    </row>
    <row r="287" spans="1:33" ht="45" customHeight="1" x14ac:dyDescent="0.25">
      <c r="A287" s="3" t="s">
        <v>1288</v>
      </c>
      <c r="B287" s="3" t="s">
        <v>897</v>
      </c>
      <c r="C287" s="3" t="s">
        <v>1194</v>
      </c>
      <c r="D287" s="3" t="s">
        <v>83</v>
      </c>
      <c r="E287" s="3" t="s">
        <v>1289</v>
      </c>
      <c r="F287" s="3" t="s">
        <v>544</v>
      </c>
      <c r="G287" s="3" t="s">
        <v>544</v>
      </c>
      <c r="H287" s="3" t="s">
        <v>95</v>
      </c>
      <c r="I287" s="3" t="s">
        <v>1290</v>
      </c>
      <c r="J287" s="3" t="s">
        <v>323</v>
      </c>
      <c r="K287" s="3" t="s">
        <v>259</v>
      </c>
      <c r="L287" s="3" t="s">
        <v>126</v>
      </c>
      <c r="M287" s="3" t="s">
        <v>1291</v>
      </c>
      <c r="N287" s="3" t="s">
        <v>1292</v>
      </c>
      <c r="O287" s="3" t="s">
        <v>1293</v>
      </c>
      <c r="P287" s="3" t="s">
        <v>1293</v>
      </c>
      <c r="Q287" s="3" t="s">
        <v>1293</v>
      </c>
      <c r="R287" s="3" t="s">
        <v>1293</v>
      </c>
      <c r="S287" s="3" t="s">
        <v>1293</v>
      </c>
      <c r="T287" s="3" t="s">
        <v>1293</v>
      </c>
      <c r="U287" s="3" t="s">
        <v>1293</v>
      </c>
      <c r="V287" s="3" t="s">
        <v>1293</v>
      </c>
      <c r="W287" s="3" t="s">
        <v>1293</v>
      </c>
      <c r="X287" s="3" t="s">
        <v>1293</v>
      </c>
      <c r="Y287" s="3" t="s">
        <v>1293</v>
      </c>
      <c r="Z287" s="3" t="s">
        <v>1293</v>
      </c>
      <c r="AA287" s="3" t="s">
        <v>1293</v>
      </c>
      <c r="AB287" s="3" t="s">
        <v>1293</v>
      </c>
      <c r="AC287" s="3" t="s">
        <v>94</v>
      </c>
      <c r="AD287" s="3" t="s">
        <v>95</v>
      </c>
      <c r="AE287" s="3" t="s">
        <v>897</v>
      </c>
      <c r="AF287" s="3" t="s">
        <v>94</v>
      </c>
      <c r="AG287" s="3" t="s">
        <v>96</v>
      </c>
    </row>
    <row r="288" spans="1:33" ht="45" customHeight="1" x14ac:dyDescent="0.25">
      <c r="A288" s="3" t="s">
        <v>1294</v>
      </c>
      <c r="B288" s="3" t="s">
        <v>897</v>
      </c>
      <c r="C288" s="3" t="s">
        <v>1194</v>
      </c>
      <c r="D288" s="3" t="s">
        <v>83</v>
      </c>
      <c r="E288" s="3" t="s">
        <v>1295</v>
      </c>
      <c r="F288" s="3" t="s">
        <v>434</v>
      </c>
      <c r="G288" s="3" t="s">
        <v>434</v>
      </c>
      <c r="H288" s="3" t="s">
        <v>95</v>
      </c>
      <c r="I288" s="3" t="s">
        <v>1296</v>
      </c>
      <c r="J288" s="3" t="s">
        <v>1297</v>
      </c>
      <c r="K288" s="3" t="s">
        <v>1298</v>
      </c>
      <c r="L288" s="3" t="s">
        <v>90</v>
      </c>
      <c r="M288" s="3" t="s">
        <v>1285</v>
      </c>
      <c r="N288" s="3" t="s">
        <v>1286</v>
      </c>
      <c r="O288" s="3" t="s">
        <v>1299</v>
      </c>
      <c r="P288" s="3" t="s">
        <v>1299</v>
      </c>
      <c r="Q288" s="3" t="s">
        <v>1299</v>
      </c>
      <c r="R288" s="3" t="s">
        <v>1299</v>
      </c>
      <c r="S288" s="3" t="s">
        <v>1299</v>
      </c>
      <c r="T288" s="3" t="s">
        <v>1299</v>
      </c>
      <c r="U288" s="3" t="s">
        <v>1299</v>
      </c>
      <c r="V288" s="3" t="s">
        <v>1299</v>
      </c>
      <c r="W288" s="3" t="s">
        <v>1299</v>
      </c>
      <c r="X288" s="3" t="s">
        <v>1299</v>
      </c>
      <c r="Y288" s="3" t="s">
        <v>1299</v>
      </c>
      <c r="Z288" s="3" t="s">
        <v>1299</v>
      </c>
      <c r="AA288" s="3" t="s">
        <v>1299</v>
      </c>
      <c r="AB288" s="3" t="s">
        <v>1299</v>
      </c>
      <c r="AC288" s="3" t="s">
        <v>94</v>
      </c>
      <c r="AD288" s="3" t="s">
        <v>95</v>
      </c>
      <c r="AE288" s="3" t="s">
        <v>897</v>
      </c>
      <c r="AF288" s="3" t="s">
        <v>94</v>
      </c>
      <c r="AG288" s="3" t="s">
        <v>96</v>
      </c>
    </row>
    <row r="289" spans="1:33" ht="45" customHeight="1" x14ac:dyDescent="0.25">
      <c r="A289" s="3" t="s">
        <v>1300</v>
      </c>
      <c r="B289" s="3" t="s">
        <v>897</v>
      </c>
      <c r="C289" s="3" t="s">
        <v>1194</v>
      </c>
      <c r="D289" s="3" t="s">
        <v>83</v>
      </c>
      <c r="E289" s="3" t="s">
        <v>1301</v>
      </c>
      <c r="F289" s="3" t="s">
        <v>1238</v>
      </c>
      <c r="G289" s="3" t="s">
        <v>1238</v>
      </c>
      <c r="H289" s="3" t="s">
        <v>445</v>
      </c>
      <c r="I289" s="3" t="s">
        <v>1302</v>
      </c>
      <c r="J289" s="3" t="s">
        <v>101</v>
      </c>
      <c r="K289" s="3" t="s">
        <v>1303</v>
      </c>
      <c r="L289" s="3" t="s">
        <v>126</v>
      </c>
      <c r="M289" s="3" t="s">
        <v>1304</v>
      </c>
      <c r="N289" s="3" t="s">
        <v>1305</v>
      </c>
      <c r="O289" s="3" t="s">
        <v>1306</v>
      </c>
      <c r="P289" s="3" t="s">
        <v>1306</v>
      </c>
      <c r="Q289" s="3" t="s">
        <v>1306</v>
      </c>
      <c r="R289" s="3" t="s">
        <v>1306</v>
      </c>
      <c r="S289" s="3" t="s">
        <v>1306</v>
      </c>
      <c r="T289" s="3" t="s">
        <v>1306</v>
      </c>
      <c r="U289" s="3" t="s">
        <v>1306</v>
      </c>
      <c r="V289" s="3" t="s">
        <v>1306</v>
      </c>
      <c r="W289" s="3" t="s">
        <v>1306</v>
      </c>
      <c r="X289" s="3" t="s">
        <v>1306</v>
      </c>
      <c r="Y289" s="3" t="s">
        <v>1306</v>
      </c>
      <c r="Z289" s="3" t="s">
        <v>1306</v>
      </c>
      <c r="AA289" s="3" t="s">
        <v>1306</v>
      </c>
      <c r="AB289" s="3" t="s">
        <v>1306</v>
      </c>
      <c r="AC289" s="3" t="s">
        <v>94</v>
      </c>
      <c r="AD289" s="3" t="s">
        <v>95</v>
      </c>
      <c r="AE289" s="3" t="s">
        <v>897</v>
      </c>
      <c r="AF289" s="3" t="s">
        <v>94</v>
      </c>
      <c r="AG289" s="3" t="s">
        <v>96</v>
      </c>
    </row>
    <row r="290" spans="1:33" ht="45" customHeight="1" x14ac:dyDescent="0.25">
      <c r="A290" s="3" t="s">
        <v>1307</v>
      </c>
      <c r="B290" s="3" t="s">
        <v>897</v>
      </c>
      <c r="C290" s="3" t="s">
        <v>1194</v>
      </c>
      <c r="D290" s="3" t="s">
        <v>83</v>
      </c>
      <c r="E290" s="3" t="s">
        <v>1308</v>
      </c>
      <c r="F290" s="3" t="s">
        <v>1238</v>
      </c>
      <c r="G290" s="3" t="s">
        <v>1238</v>
      </c>
      <c r="H290" s="3" t="s">
        <v>467</v>
      </c>
      <c r="I290" s="3" t="s">
        <v>1309</v>
      </c>
      <c r="J290" s="3" t="s">
        <v>1310</v>
      </c>
      <c r="K290" s="3" t="s">
        <v>1311</v>
      </c>
      <c r="L290" s="3" t="s">
        <v>90</v>
      </c>
      <c r="M290" s="3" t="s">
        <v>1304</v>
      </c>
      <c r="N290" s="3" t="s">
        <v>1305</v>
      </c>
      <c r="O290" s="3" t="s">
        <v>1312</v>
      </c>
      <c r="P290" s="3" t="s">
        <v>1312</v>
      </c>
      <c r="Q290" s="3" t="s">
        <v>1312</v>
      </c>
      <c r="R290" s="3" t="s">
        <v>1312</v>
      </c>
      <c r="S290" s="3" t="s">
        <v>1312</v>
      </c>
      <c r="T290" s="3" t="s">
        <v>1312</v>
      </c>
      <c r="U290" s="3" t="s">
        <v>1312</v>
      </c>
      <c r="V290" s="3" t="s">
        <v>1312</v>
      </c>
      <c r="W290" s="3" t="s">
        <v>1312</v>
      </c>
      <c r="X290" s="3" t="s">
        <v>1312</v>
      </c>
      <c r="Y290" s="3" t="s">
        <v>1312</v>
      </c>
      <c r="Z290" s="3" t="s">
        <v>1312</v>
      </c>
      <c r="AA290" s="3" t="s">
        <v>1312</v>
      </c>
      <c r="AB290" s="3" t="s">
        <v>1312</v>
      </c>
      <c r="AC290" s="3" t="s">
        <v>94</v>
      </c>
      <c r="AD290" s="3" t="s">
        <v>95</v>
      </c>
      <c r="AE290" s="3" t="s">
        <v>897</v>
      </c>
      <c r="AF290" s="3" t="s">
        <v>94</v>
      </c>
      <c r="AG290" s="3" t="s">
        <v>96</v>
      </c>
    </row>
    <row r="291" spans="1:33" ht="45" customHeight="1" x14ac:dyDescent="0.25">
      <c r="A291" s="3" t="s">
        <v>1313</v>
      </c>
      <c r="B291" s="3" t="s">
        <v>897</v>
      </c>
      <c r="C291" s="3" t="s">
        <v>1194</v>
      </c>
      <c r="D291" s="3" t="s">
        <v>83</v>
      </c>
      <c r="E291" s="3" t="s">
        <v>1314</v>
      </c>
      <c r="F291" s="3" t="s">
        <v>1238</v>
      </c>
      <c r="G291" s="3" t="s">
        <v>1238</v>
      </c>
      <c r="H291" s="3" t="s">
        <v>1315</v>
      </c>
      <c r="I291" s="3" t="s">
        <v>1316</v>
      </c>
      <c r="J291" s="3" t="s">
        <v>366</v>
      </c>
      <c r="K291" s="3" t="s">
        <v>631</v>
      </c>
      <c r="L291" s="3" t="s">
        <v>90</v>
      </c>
      <c r="M291" s="3" t="s">
        <v>1241</v>
      </c>
      <c r="N291" s="3" t="s">
        <v>1242</v>
      </c>
      <c r="O291" s="3" t="s">
        <v>1317</v>
      </c>
      <c r="P291" s="3" t="s">
        <v>1317</v>
      </c>
      <c r="Q291" s="3" t="s">
        <v>1317</v>
      </c>
      <c r="R291" s="3" t="s">
        <v>1317</v>
      </c>
      <c r="S291" s="3" t="s">
        <v>1317</v>
      </c>
      <c r="T291" s="3" t="s">
        <v>1317</v>
      </c>
      <c r="U291" s="3" t="s">
        <v>1317</v>
      </c>
      <c r="V291" s="3" t="s">
        <v>1317</v>
      </c>
      <c r="W291" s="3" t="s">
        <v>1317</v>
      </c>
      <c r="X291" s="3" t="s">
        <v>1317</v>
      </c>
      <c r="Y291" s="3" t="s">
        <v>1317</v>
      </c>
      <c r="Z291" s="3" t="s">
        <v>1317</v>
      </c>
      <c r="AA291" s="3" t="s">
        <v>1317</v>
      </c>
      <c r="AB291" s="3" t="s">
        <v>1317</v>
      </c>
      <c r="AC291" s="3" t="s">
        <v>94</v>
      </c>
      <c r="AD291" s="3" t="s">
        <v>95</v>
      </c>
      <c r="AE291" s="3" t="s">
        <v>897</v>
      </c>
      <c r="AF291" s="3" t="s">
        <v>94</v>
      </c>
      <c r="AG291" s="3" t="s">
        <v>96</v>
      </c>
    </row>
    <row r="292" spans="1:33" ht="45" customHeight="1" x14ac:dyDescent="0.25">
      <c r="A292" s="3" t="s">
        <v>1318</v>
      </c>
      <c r="B292" s="3" t="s">
        <v>897</v>
      </c>
      <c r="C292" s="3" t="s">
        <v>1194</v>
      </c>
      <c r="D292" s="3" t="s">
        <v>83</v>
      </c>
      <c r="E292" s="3" t="s">
        <v>1319</v>
      </c>
      <c r="F292" s="3" t="s">
        <v>1238</v>
      </c>
      <c r="G292" s="3" t="s">
        <v>1238</v>
      </c>
      <c r="H292" s="3" t="s">
        <v>550</v>
      </c>
      <c r="I292" s="3" t="s">
        <v>1320</v>
      </c>
      <c r="J292" s="3" t="s">
        <v>323</v>
      </c>
      <c r="K292" s="3" t="s">
        <v>1321</v>
      </c>
      <c r="L292" s="3" t="s">
        <v>90</v>
      </c>
      <c r="M292" s="3" t="s">
        <v>1322</v>
      </c>
      <c r="N292" s="3" t="s">
        <v>1323</v>
      </c>
      <c r="O292" s="3" t="s">
        <v>1324</v>
      </c>
      <c r="P292" s="3" t="s">
        <v>1324</v>
      </c>
      <c r="Q292" s="3" t="s">
        <v>1324</v>
      </c>
      <c r="R292" s="3" t="s">
        <v>1324</v>
      </c>
      <c r="S292" s="3" t="s">
        <v>1324</v>
      </c>
      <c r="T292" s="3" t="s">
        <v>1324</v>
      </c>
      <c r="U292" s="3" t="s">
        <v>1324</v>
      </c>
      <c r="V292" s="3" t="s">
        <v>1324</v>
      </c>
      <c r="W292" s="3" t="s">
        <v>1324</v>
      </c>
      <c r="X292" s="3" t="s">
        <v>1324</v>
      </c>
      <c r="Y292" s="3" t="s">
        <v>1324</v>
      </c>
      <c r="Z292" s="3" t="s">
        <v>1324</v>
      </c>
      <c r="AA292" s="3" t="s">
        <v>1324</v>
      </c>
      <c r="AB292" s="3" t="s">
        <v>1324</v>
      </c>
      <c r="AC292" s="3" t="s">
        <v>94</v>
      </c>
      <c r="AD292" s="3" t="s">
        <v>95</v>
      </c>
      <c r="AE292" s="3" t="s">
        <v>897</v>
      </c>
      <c r="AF292" s="3" t="s">
        <v>94</v>
      </c>
      <c r="AG292" s="3" t="s">
        <v>96</v>
      </c>
    </row>
    <row r="293" spans="1:33" ht="45" customHeight="1" x14ac:dyDescent="0.25">
      <c r="A293" s="3" t="s">
        <v>1325</v>
      </c>
      <c r="B293" s="3" t="s">
        <v>897</v>
      </c>
      <c r="C293" s="3" t="s">
        <v>1194</v>
      </c>
      <c r="D293" s="3" t="s">
        <v>83</v>
      </c>
      <c r="E293" s="3" t="s">
        <v>1326</v>
      </c>
      <c r="F293" s="3" t="s">
        <v>1238</v>
      </c>
      <c r="G293" s="3" t="s">
        <v>1238</v>
      </c>
      <c r="H293" s="3" t="s">
        <v>714</v>
      </c>
      <c r="I293" s="3" t="s">
        <v>1327</v>
      </c>
      <c r="J293" s="3" t="s">
        <v>447</v>
      </c>
      <c r="K293" s="3" t="s">
        <v>1328</v>
      </c>
      <c r="L293" s="3" t="s">
        <v>90</v>
      </c>
      <c r="M293" s="3" t="s">
        <v>1304</v>
      </c>
      <c r="N293" s="3" t="s">
        <v>1305</v>
      </c>
      <c r="O293" s="3" t="s">
        <v>1329</v>
      </c>
      <c r="P293" s="3" t="s">
        <v>1329</v>
      </c>
      <c r="Q293" s="3" t="s">
        <v>1329</v>
      </c>
      <c r="R293" s="3" t="s">
        <v>1329</v>
      </c>
      <c r="S293" s="3" t="s">
        <v>1329</v>
      </c>
      <c r="T293" s="3" t="s">
        <v>1329</v>
      </c>
      <c r="U293" s="3" t="s">
        <v>1329</v>
      </c>
      <c r="V293" s="3" t="s">
        <v>1329</v>
      </c>
      <c r="W293" s="3" t="s">
        <v>1329</v>
      </c>
      <c r="X293" s="3" t="s">
        <v>1329</v>
      </c>
      <c r="Y293" s="3" t="s">
        <v>1329</v>
      </c>
      <c r="Z293" s="3" t="s">
        <v>1329</v>
      </c>
      <c r="AA293" s="3" t="s">
        <v>1329</v>
      </c>
      <c r="AB293" s="3" t="s">
        <v>1329</v>
      </c>
      <c r="AC293" s="3" t="s">
        <v>94</v>
      </c>
      <c r="AD293" s="3" t="s">
        <v>95</v>
      </c>
      <c r="AE293" s="3" t="s">
        <v>897</v>
      </c>
      <c r="AF293" s="3" t="s">
        <v>94</v>
      </c>
      <c r="AG293" s="3" t="s">
        <v>96</v>
      </c>
    </row>
    <row r="294" spans="1:33" ht="45" customHeight="1" x14ac:dyDescent="0.25">
      <c r="A294" s="3" t="s">
        <v>1330</v>
      </c>
      <c r="B294" s="3" t="s">
        <v>897</v>
      </c>
      <c r="C294" s="3" t="s">
        <v>1194</v>
      </c>
      <c r="D294" s="3" t="s">
        <v>83</v>
      </c>
      <c r="E294" s="3" t="s">
        <v>1331</v>
      </c>
      <c r="F294" s="3" t="s">
        <v>1238</v>
      </c>
      <c r="G294" s="3" t="s">
        <v>1238</v>
      </c>
      <c r="H294" s="3" t="s">
        <v>891</v>
      </c>
      <c r="I294" s="3" t="s">
        <v>1332</v>
      </c>
      <c r="J294" s="3" t="s">
        <v>1333</v>
      </c>
      <c r="K294" s="3" t="s">
        <v>750</v>
      </c>
      <c r="L294" s="3" t="s">
        <v>90</v>
      </c>
      <c r="M294" s="3" t="s">
        <v>1304</v>
      </c>
      <c r="N294" s="3" t="s">
        <v>1305</v>
      </c>
      <c r="O294" s="3" t="s">
        <v>1334</v>
      </c>
      <c r="P294" s="3" t="s">
        <v>1334</v>
      </c>
      <c r="Q294" s="3" t="s">
        <v>1334</v>
      </c>
      <c r="R294" s="3" t="s">
        <v>1334</v>
      </c>
      <c r="S294" s="3" t="s">
        <v>1334</v>
      </c>
      <c r="T294" s="3" t="s">
        <v>1334</v>
      </c>
      <c r="U294" s="3" t="s">
        <v>1334</v>
      </c>
      <c r="V294" s="3" t="s">
        <v>1334</v>
      </c>
      <c r="W294" s="3" t="s">
        <v>1334</v>
      </c>
      <c r="X294" s="3" t="s">
        <v>1334</v>
      </c>
      <c r="Y294" s="3" t="s">
        <v>1334</v>
      </c>
      <c r="Z294" s="3" t="s">
        <v>1334</v>
      </c>
      <c r="AA294" s="3" t="s">
        <v>1334</v>
      </c>
      <c r="AB294" s="3" t="s">
        <v>1334</v>
      </c>
      <c r="AC294" s="3" t="s">
        <v>94</v>
      </c>
      <c r="AD294" s="3" t="s">
        <v>95</v>
      </c>
      <c r="AE294" s="3" t="s">
        <v>897</v>
      </c>
      <c r="AF294" s="3" t="s">
        <v>94</v>
      </c>
      <c r="AG294" s="3" t="s">
        <v>96</v>
      </c>
    </row>
    <row r="295" spans="1:33" ht="45" customHeight="1" x14ac:dyDescent="0.25">
      <c r="A295" s="3" t="s">
        <v>1335</v>
      </c>
      <c r="B295" s="3" t="s">
        <v>897</v>
      </c>
      <c r="C295" s="3" t="s">
        <v>1194</v>
      </c>
      <c r="D295" s="3" t="s">
        <v>83</v>
      </c>
      <c r="E295" s="3" t="s">
        <v>621</v>
      </c>
      <c r="F295" s="3" t="s">
        <v>1336</v>
      </c>
      <c r="G295" s="3" t="s">
        <v>1336</v>
      </c>
      <c r="H295" s="3" t="s">
        <v>950</v>
      </c>
      <c r="I295" s="3" t="s">
        <v>951</v>
      </c>
      <c r="J295" s="3" t="s">
        <v>385</v>
      </c>
      <c r="K295" s="3" t="s">
        <v>750</v>
      </c>
      <c r="L295" s="3" t="s">
        <v>126</v>
      </c>
      <c r="M295" s="3" t="s">
        <v>1337</v>
      </c>
      <c r="N295" s="3" t="s">
        <v>1338</v>
      </c>
      <c r="O295" s="3" t="s">
        <v>1339</v>
      </c>
      <c r="P295" s="3" t="s">
        <v>1339</v>
      </c>
      <c r="Q295" s="3" t="s">
        <v>1339</v>
      </c>
      <c r="R295" s="3" t="s">
        <v>1339</v>
      </c>
      <c r="S295" s="3" t="s">
        <v>1339</v>
      </c>
      <c r="T295" s="3" t="s">
        <v>1339</v>
      </c>
      <c r="U295" s="3" t="s">
        <v>1339</v>
      </c>
      <c r="V295" s="3" t="s">
        <v>1339</v>
      </c>
      <c r="W295" s="3" t="s">
        <v>1339</v>
      </c>
      <c r="X295" s="3" t="s">
        <v>1339</v>
      </c>
      <c r="Y295" s="3" t="s">
        <v>1339</v>
      </c>
      <c r="Z295" s="3" t="s">
        <v>1339</v>
      </c>
      <c r="AA295" s="3" t="s">
        <v>1339</v>
      </c>
      <c r="AB295" s="3" t="s">
        <v>1339</v>
      </c>
      <c r="AC295" s="3" t="s">
        <v>94</v>
      </c>
      <c r="AD295" s="3" t="s">
        <v>95</v>
      </c>
      <c r="AE295" s="3" t="s">
        <v>897</v>
      </c>
      <c r="AF295" s="3" t="s">
        <v>94</v>
      </c>
      <c r="AG295" s="3" t="s">
        <v>96</v>
      </c>
    </row>
    <row r="296" spans="1:33" ht="45" customHeight="1" x14ac:dyDescent="0.25">
      <c r="A296" s="3" t="s">
        <v>1340</v>
      </c>
      <c r="B296" s="3" t="s">
        <v>897</v>
      </c>
      <c r="C296" s="3" t="s">
        <v>1194</v>
      </c>
      <c r="D296" s="3" t="s">
        <v>83</v>
      </c>
      <c r="E296" s="3" t="s">
        <v>1341</v>
      </c>
      <c r="F296" s="3" t="s">
        <v>1342</v>
      </c>
      <c r="G296" s="3" t="s">
        <v>1342</v>
      </c>
      <c r="H296" s="3" t="s">
        <v>187</v>
      </c>
      <c r="I296" s="3" t="s">
        <v>1343</v>
      </c>
      <c r="J296" s="3" t="s">
        <v>1344</v>
      </c>
      <c r="K296" s="3" t="s">
        <v>323</v>
      </c>
      <c r="L296" s="3" t="s">
        <v>90</v>
      </c>
      <c r="M296" s="3" t="s">
        <v>1345</v>
      </c>
      <c r="N296" s="3" t="s">
        <v>1346</v>
      </c>
      <c r="O296" s="3" t="s">
        <v>1347</v>
      </c>
      <c r="P296" s="3" t="s">
        <v>1347</v>
      </c>
      <c r="Q296" s="3" t="s">
        <v>1347</v>
      </c>
      <c r="R296" s="3" t="s">
        <v>1347</v>
      </c>
      <c r="S296" s="3" t="s">
        <v>1347</v>
      </c>
      <c r="T296" s="3" t="s">
        <v>1347</v>
      </c>
      <c r="U296" s="3" t="s">
        <v>1347</v>
      </c>
      <c r="V296" s="3" t="s">
        <v>1347</v>
      </c>
      <c r="W296" s="3" t="s">
        <v>1347</v>
      </c>
      <c r="X296" s="3" t="s">
        <v>1347</v>
      </c>
      <c r="Y296" s="3" t="s">
        <v>1347</v>
      </c>
      <c r="Z296" s="3" t="s">
        <v>1347</v>
      </c>
      <c r="AA296" s="3" t="s">
        <v>1347</v>
      </c>
      <c r="AB296" s="3" t="s">
        <v>1347</v>
      </c>
      <c r="AC296" s="3" t="s">
        <v>94</v>
      </c>
      <c r="AD296" s="3" t="s">
        <v>95</v>
      </c>
      <c r="AE296" s="3" t="s">
        <v>897</v>
      </c>
      <c r="AF296" s="3" t="s">
        <v>94</v>
      </c>
      <c r="AG296" s="3" t="s">
        <v>96</v>
      </c>
    </row>
    <row r="297" spans="1:33" ht="45" customHeight="1" x14ac:dyDescent="0.25">
      <c r="A297" s="3" t="s">
        <v>1348</v>
      </c>
      <c r="B297" s="3" t="s">
        <v>897</v>
      </c>
      <c r="C297" s="3" t="s">
        <v>1194</v>
      </c>
      <c r="D297" s="3" t="s">
        <v>83</v>
      </c>
      <c r="E297" s="3" t="s">
        <v>1349</v>
      </c>
      <c r="F297" s="3" t="s">
        <v>193</v>
      </c>
      <c r="G297" s="3" t="s">
        <v>193</v>
      </c>
      <c r="H297" s="3" t="s">
        <v>1350</v>
      </c>
      <c r="I297" s="3" t="s">
        <v>130</v>
      </c>
      <c r="J297" s="3" t="s">
        <v>1351</v>
      </c>
      <c r="K297" s="3" t="s">
        <v>1209</v>
      </c>
      <c r="L297" s="3" t="s">
        <v>90</v>
      </c>
      <c r="M297" s="3" t="s">
        <v>1352</v>
      </c>
      <c r="N297" s="3" t="s">
        <v>1353</v>
      </c>
      <c r="O297" s="3" t="s">
        <v>1354</v>
      </c>
      <c r="P297" s="3" t="s">
        <v>1354</v>
      </c>
      <c r="Q297" s="3" t="s">
        <v>1354</v>
      </c>
      <c r="R297" s="3" t="s">
        <v>1354</v>
      </c>
      <c r="S297" s="3" t="s">
        <v>1354</v>
      </c>
      <c r="T297" s="3" t="s">
        <v>1354</v>
      </c>
      <c r="U297" s="3" t="s">
        <v>1354</v>
      </c>
      <c r="V297" s="3" t="s">
        <v>1354</v>
      </c>
      <c r="W297" s="3" t="s">
        <v>1354</v>
      </c>
      <c r="X297" s="3" t="s">
        <v>1354</v>
      </c>
      <c r="Y297" s="3" t="s">
        <v>1354</v>
      </c>
      <c r="Z297" s="3" t="s">
        <v>1354</v>
      </c>
      <c r="AA297" s="3" t="s">
        <v>1354</v>
      </c>
      <c r="AB297" s="3" t="s">
        <v>1354</v>
      </c>
      <c r="AC297" s="3" t="s">
        <v>94</v>
      </c>
      <c r="AD297" s="3" t="s">
        <v>95</v>
      </c>
      <c r="AE297" s="3" t="s">
        <v>897</v>
      </c>
      <c r="AF297" s="3" t="s">
        <v>94</v>
      </c>
      <c r="AG297" s="3" t="s">
        <v>96</v>
      </c>
    </row>
    <row r="298" spans="1:33" ht="45" customHeight="1" x14ac:dyDescent="0.25">
      <c r="A298" s="3" t="s">
        <v>1355</v>
      </c>
      <c r="B298" s="3" t="s">
        <v>897</v>
      </c>
      <c r="C298" s="3" t="s">
        <v>1194</v>
      </c>
      <c r="D298" s="3" t="s">
        <v>83</v>
      </c>
      <c r="E298" s="3" t="s">
        <v>1356</v>
      </c>
      <c r="F298" s="3" t="s">
        <v>514</v>
      </c>
      <c r="G298" s="3" t="s">
        <v>514</v>
      </c>
      <c r="H298" s="3" t="s">
        <v>514</v>
      </c>
      <c r="I298" s="3" t="s">
        <v>474</v>
      </c>
      <c r="J298" s="3" t="s">
        <v>313</v>
      </c>
      <c r="K298" s="3" t="s">
        <v>206</v>
      </c>
      <c r="L298" s="3" t="s">
        <v>90</v>
      </c>
      <c r="M298" s="3" t="s">
        <v>978</v>
      </c>
      <c r="N298" s="3" t="s">
        <v>1249</v>
      </c>
      <c r="O298" s="3" t="s">
        <v>1357</v>
      </c>
      <c r="P298" s="3" t="s">
        <v>1357</v>
      </c>
      <c r="Q298" s="3" t="s">
        <v>1357</v>
      </c>
      <c r="R298" s="3" t="s">
        <v>1357</v>
      </c>
      <c r="S298" s="3" t="s">
        <v>1357</v>
      </c>
      <c r="T298" s="3" t="s">
        <v>1357</v>
      </c>
      <c r="U298" s="3" t="s">
        <v>1357</v>
      </c>
      <c r="V298" s="3" t="s">
        <v>1357</v>
      </c>
      <c r="W298" s="3" t="s">
        <v>1357</v>
      </c>
      <c r="X298" s="3" t="s">
        <v>1357</v>
      </c>
      <c r="Y298" s="3" t="s">
        <v>1357</v>
      </c>
      <c r="Z298" s="3" t="s">
        <v>1357</v>
      </c>
      <c r="AA298" s="3" t="s">
        <v>1357</v>
      </c>
      <c r="AB298" s="3" t="s">
        <v>1357</v>
      </c>
      <c r="AC298" s="3" t="s">
        <v>94</v>
      </c>
      <c r="AD298" s="3" t="s">
        <v>95</v>
      </c>
      <c r="AE298" s="3" t="s">
        <v>897</v>
      </c>
      <c r="AF298" s="3" t="s">
        <v>94</v>
      </c>
      <c r="AG298" s="3" t="s">
        <v>96</v>
      </c>
    </row>
    <row r="299" spans="1:33" ht="45" customHeight="1" x14ac:dyDescent="0.25">
      <c r="A299" s="3" t="s">
        <v>1358</v>
      </c>
      <c r="B299" s="3" t="s">
        <v>897</v>
      </c>
      <c r="C299" s="3" t="s">
        <v>1194</v>
      </c>
      <c r="D299" s="3" t="s">
        <v>83</v>
      </c>
      <c r="E299" s="3" t="s">
        <v>177</v>
      </c>
      <c r="F299" s="3" t="s">
        <v>1359</v>
      </c>
      <c r="G299" s="3" t="s">
        <v>1238</v>
      </c>
      <c r="H299" s="3" t="s">
        <v>976</v>
      </c>
      <c r="I299" s="3" t="s">
        <v>1360</v>
      </c>
      <c r="J299" s="3" t="s">
        <v>180</v>
      </c>
      <c r="K299" s="3" t="s">
        <v>181</v>
      </c>
      <c r="L299" s="3" t="s">
        <v>90</v>
      </c>
      <c r="M299" s="3" t="s">
        <v>1241</v>
      </c>
      <c r="N299" s="3" t="s">
        <v>1242</v>
      </c>
      <c r="O299" s="3" t="s">
        <v>1361</v>
      </c>
      <c r="P299" s="3" t="s">
        <v>1361</v>
      </c>
      <c r="Q299" s="3" t="s">
        <v>1361</v>
      </c>
      <c r="R299" s="3" t="s">
        <v>1361</v>
      </c>
      <c r="S299" s="3" t="s">
        <v>1361</v>
      </c>
      <c r="T299" s="3" t="s">
        <v>1361</v>
      </c>
      <c r="U299" s="3" t="s">
        <v>1361</v>
      </c>
      <c r="V299" s="3" t="s">
        <v>1361</v>
      </c>
      <c r="W299" s="3" t="s">
        <v>1361</v>
      </c>
      <c r="X299" s="3" t="s">
        <v>1361</v>
      </c>
      <c r="Y299" s="3" t="s">
        <v>1361</v>
      </c>
      <c r="Z299" s="3" t="s">
        <v>1361</v>
      </c>
      <c r="AA299" s="3" t="s">
        <v>1361</v>
      </c>
      <c r="AB299" s="3" t="s">
        <v>1361</v>
      </c>
      <c r="AC299" s="3" t="s">
        <v>94</v>
      </c>
      <c r="AD299" s="3" t="s">
        <v>95</v>
      </c>
      <c r="AE299" s="3" t="s">
        <v>897</v>
      </c>
      <c r="AF299" s="3" t="s">
        <v>94</v>
      </c>
      <c r="AG29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3015</v>
      </c>
      <c r="D2" t="s">
        <v>3016</v>
      </c>
      <c r="E2" t="s">
        <v>3017</v>
      </c>
      <c r="F2" t="s">
        <v>3018</v>
      </c>
    </row>
    <row r="3" spans="1:6" x14ac:dyDescent="0.25">
      <c r="A3" s="1" t="s">
        <v>1374</v>
      </c>
      <c r="B3" s="1"/>
      <c r="C3" s="1" t="s">
        <v>3019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3020</v>
      </c>
      <c r="D2" t="s">
        <v>3021</v>
      </c>
      <c r="E2" t="s">
        <v>3022</v>
      </c>
      <c r="F2" t="s">
        <v>3023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3024</v>
      </c>
      <c r="D2" t="s">
        <v>3025</v>
      </c>
      <c r="E2" t="s">
        <v>3026</v>
      </c>
      <c r="F2" t="s">
        <v>3027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  <row r="4" spans="1:6" ht="45" customHeight="1" x14ac:dyDescent="0.25">
      <c r="A4" s="3" t="s">
        <v>93</v>
      </c>
      <c r="B4" s="3" t="s">
        <v>3028</v>
      </c>
      <c r="C4" s="3" t="s">
        <v>3029</v>
      </c>
      <c r="D4" s="3" t="s">
        <v>96</v>
      </c>
      <c r="E4" s="3" t="s">
        <v>1443</v>
      </c>
      <c r="F4" s="3" t="s">
        <v>2217</v>
      </c>
    </row>
    <row r="5" spans="1:6" ht="45" customHeight="1" x14ac:dyDescent="0.25">
      <c r="A5" s="3" t="s">
        <v>93</v>
      </c>
      <c r="B5" s="3" t="s">
        <v>3030</v>
      </c>
      <c r="C5" s="3" t="s">
        <v>3029</v>
      </c>
      <c r="D5" s="3" t="s">
        <v>3031</v>
      </c>
      <c r="E5" s="3" t="s">
        <v>1443</v>
      </c>
      <c r="F5" s="3" t="s">
        <v>2217</v>
      </c>
    </row>
    <row r="6" spans="1:6" ht="45" customHeight="1" x14ac:dyDescent="0.25">
      <c r="A6" s="3" t="s">
        <v>93</v>
      </c>
      <c r="B6" s="3" t="s">
        <v>3032</v>
      </c>
      <c r="C6" s="3" t="s">
        <v>3029</v>
      </c>
      <c r="D6" s="3" t="s">
        <v>96</v>
      </c>
      <c r="E6" s="3" t="s">
        <v>1443</v>
      </c>
      <c r="F6" s="3" t="s">
        <v>2217</v>
      </c>
    </row>
    <row r="7" spans="1:6" ht="45" customHeight="1" x14ac:dyDescent="0.25">
      <c r="A7" s="3" t="s">
        <v>93</v>
      </c>
      <c r="B7" s="3" t="s">
        <v>3033</v>
      </c>
      <c r="C7" s="3" t="s">
        <v>3029</v>
      </c>
      <c r="D7" s="3" t="s">
        <v>3031</v>
      </c>
      <c r="E7" s="3" t="s">
        <v>1443</v>
      </c>
      <c r="F7" s="3" t="s">
        <v>2217</v>
      </c>
    </row>
    <row r="8" spans="1:6" ht="45" customHeight="1" x14ac:dyDescent="0.25">
      <c r="A8" s="3" t="s">
        <v>105</v>
      </c>
      <c r="B8" s="3" t="s">
        <v>3034</v>
      </c>
      <c r="C8" s="3" t="s">
        <v>3029</v>
      </c>
      <c r="D8" s="3" t="s">
        <v>96</v>
      </c>
      <c r="E8" s="3" t="s">
        <v>1443</v>
      </c>
      <c r="F8" s="3" t="s">
        <v>2217</v>
      </c>
    </row>
    <row r="9" spans="1:6" ht="45" customHeight="1" x14ac:dyDescent="0.25">
      <c r="A9" s="3" t="s">
        <v>105</v>
      </c>
      <c r="B9" s="3" t="s">
        <v>3035</v>
      </c>
      <c r="C9" s="3" t="s">
        <v>3029</v>
      </c>
      <c r="D9" s="3" t="s">
        <v>96</v>
      </c>
      <c r="E9" s="3" t="s">
        <v>1443</v>
      </c>
      <c r="F9" s="3" t="s">
        <v>2217</v>
      </c>
    </row>
    <row r="10" spans="1:6" ht="45" customHeight="1" x14ac:dyDescent="0.25">
      <c r="A10" s="3" t="s">
        <v>105</v>
      </c>
      <c r="B10" s="3" t="s">
        <v>3036</v>
      </c>
      <c r="C10" s="3" t="s">
        <v>3029</v>
      </c>
      <c r="D10" s="3" t="s">
        <v>3037</v>
      </c>
      <c r="E10" s="3" t="s">
        <v>1443</v>
      </c>
      <c r="F10" s="3" t="s">
        <v>2217</v>
      </c>
    </row>
    <row r="11" spans="1:6" ht="45" customHeight="1" x14ac:dyDescent="0.25">
      <c r="A11" s="3" t="s">
        <v>105</v>
      </c>
      <c r="B11" s="3" t="s">
        <v>3038</v>
      </c>
      <c r="C11" s="3" t="s">
        <v>3029</v>
      </c>
      <c r="D11" s="3" t="s">
        <v>3031</v>
      </c>
      <c r="E11" s="3" t="s">
        <v>1443</v>
      </c>
      <c r="F11" s="3" t="s">
        <v>2217</v>
      </c>
    </row>
    <row r="12" spans="1:6" ht="45" customHeight="1" x14ac:dyDescent="0.25">
      <c r="A12" s="3" t="s">
        <v>114</v>
      </c>
      <c r="B12" s="3" t="s">
        <v>3039</v>
      </c>
      <c r="C12" s="3" t="s">
        <v>3029</v>
      </c>
      <c r="D12" s="3" t="s">
        <v>96</v>
      </c>
      <c r="E12" s="3" t="s">
        <v>1443</v>
      </c>
      <c r="F12" s="3" t="s">
        <v>2217</v>
      </c>
    </row>
    <row r="13" spans="1:6" ht="45" customHeight="1" x14ac:dyDescent="0.25">
      <c r="A13" s="3" t="s">
        <v>114</v>
      </c>
      <c r="B13" s="3" t="s">
        <v>3040</v>
      </c>
      <c r="C13" s="3" t="s">
        <v>3029</v>
      </c>
      <c r="D13" s="3" t="s">
        <v>96</v>
      </c>
      <c r="E13" s="3" t="s">
        <v>1443</v>
      </c>
      <c r="F13" s="3" t="s">
        <v>2217</v>
      </c>
    </row>
    <row r="14" spans="1:6" ht="45" customHeight="1" x14ac:dyDescent="0.25">
      <c r="A14" s="3" t="s">
        <v>114</v>
      </c>
      <c r="B14" s="3" t="s">
        <v>3041</v>
      </c>
      <c r="C14" s="3" t="s">
        <v>3029</v>
      </c>
      <c r="D14" s="3" t="s">
        <v>3037</v>
      </c>
      <c r="E14" s="3" t="s">
        <v>1443</v>
      </c>
      <c r="F14" s="3" t="s">
        <v>2217</v>
      </c>
    </row>
    <row r="15" spans="1:6" ht="45" customHeight="1" x14ac:dyDescent="0.25">
      <c r="A15" s="3" t="s">
        <v>114</v>
      </c>
      <c r="B15" s="3" t="s">
        <v>3042</v>
      </c>
      <c r="C15" s="3" t="s">
        <v>3029</v>
      </c>
      <c r="D15" s="3" t="s">
        <v>3037</v>
      </c>
      <c r="E15" s="3" t="s">
        <v>1443</v>
      </c>
      <c r="F15" s="3" t="s">
        <v>2217</v>
      </c>
    </row>
    <row r="16" spans="1:6" ht="45" customHeight="1" x14ac:dyDescent="0.25">
      <c r="A16" s="3" t="s">
        <v>120</v>
      </c>
      <c r="B16" s="3" t="s">
        <v>3043</v>
      </c>
      <c r="C16" s="3" t="s">
        <v>3029</v>
      </c>
      <c r="D16" s="3" t="s">
        <v>96</v>
      </c>
      <c r="E16" s="3" t="s">
        <v>1443</v>
      </c>
      <c r="F16" s="3" t="s">
        <v>2217</v>
      </c>
    </row>
    <row r="17" spans="1:6" ht="45" customHeight="1" x14ac:dyDescent="0.25">
      <c r="A17" s="3" t="s">
        <v>120</v>
      </c>
      <c r="B17" s="3" t="s">
        <v>3044</v>
      </c>
      <c r="C17" s="3" t="s">
        <v>3029</v>
      </c>
      <c r="D17" s="3" t="s">
        <v>96</v>
      </c>
      <c r="E17" s="3" t="s">
        <v>1443</v>
      </c>
      <c r="F17" s="3" t="s">
        <v>2217</v>
      </c>
    </row>
    <row r="18" spans="1:6" ht="45" customHeight="1" x14ac:dyDescent="0.25">
      <c r="A18" s="3" t="s">
        <v>120</v>
      </c>
      <c r="B18" s="3" t="s">
        <v>3045</v>
      </c>
      <c r="C18" s="3" t="s">
        <v>3029</v>
      </c>
      <c r="D18" s="3" t="s">
        <v>3037</v>
      </c>
      <c r="E18" s="3" t="s">
        <v>1443</v>
      </c>
      <c r="F18" s="3" t="s">
        <v>2217</v>
      </c>
    </row>
    <row r="19" spans="1:6" ht="45" customHeight="1" x14ac:dyDescent="0.25">
      <c r="A19" s="3" t="s">
        <v>120</v>
      </c>
      <c r="B19" s="3" t="s">
        <v>3046</v>
      </c>
      <c r="C19" s="3" t="s">
        <v>3029</v>
      </c>
      <c r="D19" s="3" t="s">
        <v>3047</v>
      </c>
      <c r="E19" s="3" t="s">
        <v>1443</v>
      </c>
      <c r="F19" s="3" t="s">
        <v>2217</v>
      </c>
    </row>
    <row r="20" spans="1:6" ht="45" customHeight="1" x14ac:dyDescent="0.25">
      <c r="A20" s="3" t="s">
        <v>127</v>
      </c>
      <c r="B20" s="3" t="s">
        <v>3048</v>
      </c>
      <c r="C20" s="3" t="s">
        <v>3029</v>
      </c>
      <c r="D20" s="3" t="s">
        <v>96</v>
      </c>
      <c r="E20" s="3" t="s">
        <v>1443</v>
      </c>
      <c r="F20" s="3" t="s">
        <v>2217</v>
      </c>
    </row>
    <row r="21" spans="1:6" ht="45" customHeight="1" x14ac:dyDescent="0.25">
      <c r="A21" s="3" t="s">
        <v>127</v>
      </c>
      <c r="B21" s="3" t="s">
        <v>3049</v>
      </c>
      <c r="C21" s="3" t="s">
        <v>3029</v>
      </c>
      <c r="D21" s="3" t="s">
        <v>96</v>
      </c>
      <c r="E21" s="3" t="s">
        <v>1443</v>
      </c>
      <c r="F21" s="3" t="s">
        <v>2217</v>
      </c>
    </row>
    <row r="22" spans="1:6" ht="45" customHeight="1" x14ac:dyDescent="0.25">
      <c r="A22" s="3" t="s">
        <v>127</v>
      </c>
      <c r="B22" s="3" t="s">
        <v>3050</v>
      </c>
      <c r="C22" s="3" t="s">
        <v>3029</v>
      </c>
      <c r="D22" s="3" t="s">
        <v>3037</v>
      </c>
      <c r="E22" s="3" t="s">
        <v>1443</v>
      </c>
      <c r="F22" s="3" t="s">
        <v>2217</v>
      </c>
    </row>
    <row r="23" spans="1:6" ht="45" customHeight="1" x14ac:dyDescent="0.25">
      <c r="A23" s="3" t="s">
        <v>127</v>
      </c>
      <c r="B23" s="3" t="s">
        <v>3051</v>
      </c>
      <c r="C23" s="3" t="s">
        <v>3029</v>
      </c>
      <c r="D23" s="3" t="s">
        <v>3037</v>
      </c>
      <c r="E23" s="3" t="s">
        <v>1443</v>
      </c>
      <c r="F23" s="3" t="s">
        <v>2217</v>
      </c>
    </row>
    <row r="24" spans="1:6" ht="45" customHeight="1" x14ac:dyDescent="0.25">
      <c r="A24" s="3" t="s">
        <v>133</v>
      </c>
      <c r="B24" s="3" t="s">
        <v>3052</v>
      </c>
      <c r="C24" s="3" t="s">
        <v>3029</v>
      </c>
      <c r="D24" s="3" t="s">
        <v>96</v>
      </c>
      <c r="E24" s="3" t="s">
        <v>1443</v>
      </c>
      <c r="F24" s="3" t="s">
        <v>2217</v>
      </c>
    </row>
    <row r="25" spans="1:6" ht="45" customHeight="1" x14ac:dyDescent="0.25">
      <c r="A25" s="3" t="s">
        <v>133</v>
      </c>
      <c r="B25" s="3" t="s">
        <v>3053</v>
      </c>
      <c r="C25" s="3" t="s">
        <v>3029</v>
      </c>
      <c r="D25" s="3" t="s">
        <v>96</v>
      </c>
      <c r="E25" s="3" t="s">
        <v>1443</v>
      </c>
      <c r="F25" s="3" t="s">
        <v>2217</v>
      </c>
    </row>
    <row r="26" spans="1:6" ht="45" customHeight="1" x14ac:dyDescent="0.25">
      <c r="A26" s="3" t="s">
        <v>133</v>
      </c>
      <c r="B26" s="3" t="s">
        <v>3054</v>
      </c>
      <c r="C26" s="3" t="s">
        <v>3029</v>
      </c>
      <c r="D26" s="3" t="s">
        <v>96</v>
      </c>
      <c r="E26" s="3" t="s">
        <v>1443</v>
      </c>
      <c r="F26" s="3" t="s">
        <v>2217</v>
      </c>
    </row>
    <row r="27" spans="1:6" ht="45" customHeight="1" x14ac:dyDescent="0.25">
      <c r="A27" s="3" t="s">
        <v>133</v>
      </c>
      <c r="B27" s="3" t="s">
        <v>3055</v>
      </c>
      <c r="C27" s="3" t="s">
        <v>3029</v>
      </c>
      <c r="D27" s="3" t="s">
        <v>3037</v>
      </c>
      <c r="E27" s="3" t="s">
        <v>1443</v>
      </c>
      <c r="F27" s="3" t="s">
        <v>2217</v>
      </c>
    </row>
    <row r="28" spans="1:6" ht="45" customHeight="1" x14ac:dyDescent="0.25">
      <c r="A28" s="3" t="s">
        <v>138</v>
      </c>
      <c r="B28" s="3" t="s">
        <v>3056</v>
      </c>
      <c r="C28" s="3" t="s">
        <v>3029</v>
      </c>
      <c r="D28" s="3" t="s">
        <v>96</v>
      </c>
      <c r="E28" s="3" t="s">
        <v>1443</v>
      </c>
      <c r="F28" s="3" t="s">
        <v>2217</v>
      </c>
    </row>
    <row r="29" spans="1:6" ht="45" customHeight="1" x14ac:dyDescent="0.25">
      <c r="A29" s="3" t="s">
        <v>138</v>
      </c>
      <c r="B29" s="3" t="s">
        <v>3057</v>
      </c>
      <c r="C29" s="3" t="s">
        <v>3029</v>
      </c>
      <c r="D29" s="3" t="s">
        <v>96</v>
      </c>
      <c r="E29" s="3" t="s">
        <v>1443</v>
      </c>
      <c r="F29" s="3" t="s">
        <v>2217</v>
      </c>
    </row>
    <row r="30" spans="1:6" ht="45" customHeight="1" x14ac:dyDescent="0.25">
      <c r="A30" s="3" t="s">
        <v>138</v>
      </c>
      <c r="B30" s="3" t="s">
        <v>3058</v>
      </c>
      <c r="C30" s="3" t="s">
        <v>3029</v>
      </c>
      <c r="D30" s="3" t="s">
        <v>3037</v>
      </c>
      <c r="E30" s="3" t="s">
        <v>1443</v>
      </c>
      <c r="F30" s="3" t="s">
        <v>2217</v>
      </c>
    </row>
    <row r="31" spans="1:6" ht="45" customHeight="1" x14ac:dyDescent="0.25">
      <c r="A31" s="3" t="s">
        <v>138</v>
      </c>
      <c r="B31" s="3" t="s">
        <v>3059</v>
      </c>
      <c r="C31" s="3" t="s">
        <v>3029</v>
      </c>
      <c r="D31" s="3" t="s">
        <v>3037</v>
      </c>
      <c r="E31" s="3" t="s">
        <v>1443</v>
      </c>
      <c r="F31" s="3" t="s">
        <v>2217</v>
      </c>
    </row>
    <row r="32" spans="1:6" ht="45" customHeight="1" x14ac:dyDescent="0.25">
      <c r="A32" s="3" t="s">
        <v>144</v>
      </c>
      <c r="B32" s="3" t="s">
        <v>3060</v>
      </c>
      <c r="C32" s="3" t="s">
        <v>3029</v>
      </c>
      <c r="D32" s="3" t="s">
        <v>96</v>
      </c>
      <c r="E32" s="3" t="s">
        <v>1443</v>
      </c>
      <c r="F32" s="3" t="s">
        <v>2217</v>
      </c>
    </row>
    <row r="33" spans="1:6" ht="45" customHeight="1" x14ac:dyDescent="0.25">
      <c r="A33" s="3" t="s">
        <v>144</v>
      </c>
      <c r="B33" s="3" t="s">
        <v>3061</v>
      </c>
      <c r="C33" s="3" t="s">
        <v>3029</v>
      </c>
      <c r="D33" s="3" t="s">
        <v>96</v>
      </c>
      <c r="E33" s="3" t="s">
        <v>1443</v>
      </c>
      <c r="F33" s="3" t="s">
        <v>2217</v>
      </c>
    </row>
    <row r="34" spans="1:6" ht="45" customHeight="1" x14ac:dyDescent="0.25">
      <c r="A34" s="3" t="s">
        <v>144</v>
      </c>
      <c r="B34" s="3" t="s">
        <v>3062</v>
      </c>
      <c r="C34" s="3" t="s">
        <v>3029</v>
      </c>
      <c r="D34" s="3" t="s">
        <v>3037</v>
      </c>
      <c r="E34" s="3" t="s">
        <v>1443</v>
      </c>
      <c r="F34" s="3" t="s">
        <v>2217</v>
      </c>
    </row>
    <row r="35" spans="1:6" ht="45" customHeight="1" x14ac:dyDescent="0.25">
      <c r="A35" s="3" t="s">
        <v>144</v>
      </c>
      <c r="B35" s="3" t="s">
        <v>3063</v>
      </c>
      <c r="C35" s="3" t="s">
        <v>3029</v>
      </c>
      <c r="D35" s="3" t="s">
        <v>3037</v>
      </c>
      <c r="E35" s="3" t="s">
        <v>1443</v>
      </c>
      <c r="F35" s="3" t="s">
        <v>2217</v>
      </c>
    </row>
    <row r="36" spans="1:6" ht="45" customHeight="1" x14ac:dyDescent="0.25">
      <c r="A36" s="3" t="s">
        <v>149</v>
      </c>
      <c r="B36" s="3" t="s">
        <v>3064</v>
      </c>
      <c r="C36" s="3" t="s">
        <v>3029</v>
      </c>
      <c r="D36" s="3" t="s">
        <v>96</v>
      </c>
      <c r="E36" s="3" t="s">
        <v>1443</v>
      </c>
      <c r="F36" s="3" t="s">
        <v>2217</v>
      </c>
    </row>
    <row r="37" spans="1:6" ht="45" customHeight="1" x14ac:dyDescent="0.25">
      <c r="A37" s="3" t="s">
        <v>149</v>
      </c>
      <c r="B37" s="3" t="s">
        <v>3065</v>
      </c>
      <c r="C37" s="3" t="s">
        <v>3029</v>
      </c>
      <c r="D37" s="3" t="s">
        <v>96</v>
      </c>
      <c r="E37" s="3" t="s">
        <v>1443</v>
      </c>
      <c r="F37" s="3" t="s">
        <v>2217</v>
      </c>
    </row>
    <row r="38" spans="1:6" ht="45" customHeight="1" x14ac:dyDescent="0.25">
      <c r="A38" s="3" t="s">
        <v>149</v>
      </c>
      <c r="B38" s="3" t="s">
        <v>3066</v>
      </c>
      <c r="C38" s="3" t="s">
        <v>3029</v>
      </c>
      <c r="D38" s="3" t="s">
        <v>3037</v>
      </c>
      <c r="E38" s="3" t="s">
        <v>1443</v>
      </c>
      <c r="F38" s="3" t="s">
        <v>2217</v>
      </c>
    </row>
    <row r="39" spans="1:6" ht="45" customHeight="1" x14ac:dyDescent="0.25">
      <c r="A39" s="3" t="s">
        <v>149</v>
      </c>
      <c r="B39" s="3" t="s">
        <v>3067</v>
      </c>
      <c r="C39" s="3" t="s">
        <v>3029</v>
      </c>
      <c r="D39" s="3" t="s">
        <v>3037</v>
      </c>
      <c r="E39" s="3" t="s">
        <v>1443</v>
      </c>
      <c r="F39" s="3" t="s">
        <v>2217</v>
      </c>
    </row>
    <row r="40" spans="1:6" ht="45" customHeight="1" x14ac:dyDescent="0.25">
      <c r="A40" s="3" t="s">
        <v>159</v>
      </c>
      <c r="B40" s="3" t="s">
        <v>3068</v>
      </c>
      <c r="C40" s="3" t="s">
        <v>3029</v>
      </c>
      <c r="D40" s="3" t="s">
        <v>96</v>
      </c>
      <c r="E40" s="3" t="s">
        <v>1443</v>
      </c>
      <c r="F40" s="3" t="s">
        <v>2217</v>
      </c>
    </row>
    <row r="41" spans="1:6" ht="45" customHeight="1" x14ac:dyDescent="0.25">
      <c r="A41" s="3" t="s">
        <v>159</v>
      </c>
      <c r="B41" s="3" t="s">
        <v>3069</v>
      </c>
      <c r="C41" s="3" t="s">
        <v>3029</v>
      </c>
      <c r="D41" s="3" t="s">
        <v>96</v>
      </c>
      <c r="E41" s="3" t="s">
        <v>1443</v>
      </c>
      <c r="F41" s="3" t="s">
        <v>2217</v>
      </c>
    </row>
    <row r="42" spans="1:6" ht="45" customHeight="1" x14ac:dyDescent="0.25">
      <c r="A42" s="3" t="s">
        <v>159</v>
      </c>
      <c r="B42" s="3" t="s">
        <v>3070</v>
      </c>
      <c r="C42" s="3" t="s">
        <v>3029</v>
      </c>
      <c r="D42" s="3" t="s">
        <v>3037</v>
      </c>
      <c r="E42" s="3" t="s">
        <v>1443</v>
      </c>
      <c r="F42" s="3" t="s">
        <v>2217</v>
      </c>
    </row>
    <row r="43" spans="1:6" ht="45" customHeight="1" x14ac:dyDescent="0.25">
      <c r="A43" s="3" t="s">
        <v>159</v>
      </c>
      <c r="B43" s="3" t="s">
        <v>3071</v>
      </c>
      <c r="C43" s="3" t="s">
        <v>3029</v>
      </c>
      <c r="D43" s="3" t="s">
        <v>3072</v>
      </c>
      <c r="E43" s="3" t="s">
        <v>1443</v>
      </c>
      <c r="F43" s="3" t="s">
        <v>2217</v>
      </c>
    </row>
    <row r="44" spans="1:6" ht="45" customHeight="1" x14ac:dyDescent="0.25">
      <c r="A44" s="3" t="s">
        <v>167</v>
      </c>
      <c r="B44" s="3" t="s">
        <v>3073</v>
      </c>
      <c r="C44" s="3" t="s">
        <v>3029</v>
      </c>
      <c r="D44" s="3" t="s">
        <v>96</v>
      </c>
      <c r="E44" s="3" t="s">
        <v>1443</v>
      </c>
      <c r="F44" s="3" t="s">
        <v>2217</v>
      </c>
    </row>
    <row r="45" spans="1:6" ht="45" customHeight="1" x14ac:dyDescent="0.25">
      <c r="A45" s="3" t="s">
        <v>167</v>
      </c>
      <c r="B45" s="3" t="s">
        <v>3074</v>
      </c>
      <c r="C45" s="3" t="s">
        <v>3029</v>
      </c>
      <c r="D45" s="3" t="s">
        <v>96</v>
      </c>
      <c r="E45" s="3" t="s">
        <v>1443</v>
      </c>
      <c r="F45" s="3" t="s">
        <v>2217</v>
      </c>
    </row>
    <row r="46" spans="1:6" ht="45" customHeight="1" x14ac:dyDescent="0.25">
      <c r="A46" s="3" t="s">
        <v>175</v>
      </c>
      <c r="B46" s="3" t="s">
        <v>3075</v>
      </c>
      <c r="C46" s="3" t="s">
        <v>3029</v>
      </c>
      <c r="D46" s="3" t="s">
        <v>96</v>
      </c>
      <c r="E46" s="3" t="s">
        <v>1443</v>
      </c>
      <c r="F46" s="3" t="s">
        <v>2217</v>
      </c>
    </row>
    <row r="47" spans="1:6" ht="45" customHeight="1" x14ac:dyDescent="0.25">
      <c r="A47" s="3" t="s">
        <v>175</v>
      </c>
      <c r="B47" s="3" t="s">
        <v>3076</v>
      </c>
      <c r="C47" s="3" t="s">
        <v>3029</v>
      </c>
      <c r="D47" s="3" t="s">
        <v>96</v>
      </c>
      <c r="E47" s="3" t="s">
        <v>1443</v>
      </c>
      <c r="F47" s="3" t="s">
        <v>2217</v>
      </c>
    </row>
    <row r="48" spans="1:6" ht="45" customHeight="1" x14ac:dyDescent="0.25">
      <c r="A48" s="3" t="s">
        <v>184</v>
      </c>
      <c r="B48" s="3" t="s">
        <v>3077</v>
      </c>
      <c r="C48" s="3" t="s">
        <v>3029</v>
      </c>
      <c r="D48" s="3" t="s">
        <v>96</v>
      </c>
      <c r="E48" s="3" t="s">
        <v>1443</v>
      </c>
      <c r="F48" s="3" t="s">
        <v>2217</v>
      </c>
    </row>
    <row r="49" spans="1:6" ht="45" customHeight="1" x14ac:dyDescent="0.25">
      <c r="A49" s="3" t="s">
        <v>184</v>
      </c>
      <c r="B49" s="3" t="s">
        <v>3078</v>
      </c>
      <c r="C49" s="3" t="s">
        <v>3029</v>
      </c>
      <c r="D49" s="3" t="s">
        <v>96</v>
      </c>
      <c r="E49" s="3" t="s">
        <v>1443</v>
      </c>
      <c r="F49" s="3" t="s">
        <v>2217</v>
      </c>
    </row>
    <row r="50" spans="1:6" ht="45" customHeight="1" x14ac:dyDescent="0.25">
      <c r="A50" s="3" t="s">
        <v>191</v>
      </c>
      <c r="B50" s="3" t="s">
        <v>3079</v>
      </c>
      <c r="C50" s="3" t="s">
        <v>3029</v>
      </c>
      <c r="D50" s="3" t="s">
        <v>96</v>
      </c>
      <c r="E50" s="3" t="s">
        <v>1443</v>
      </c>
      <c r="F50" s="3" t="s">
        <v>2217</v>
      </c>
    </row>
    <row r="51" spans="1:6" ht="45" customHeight="1" x14ac:dyDescent="0.25">
      <c r="A51" s="3" t="s">
        <v>191</v>
      </c>
      <c r="B51" s="3" t="s">
        <v>3080</v>
      </c>
      <c r="C51" s="3" t="s">
        <v>3029</v>
      </c>
      <c r="D51" s="3" t="s">
        <v>96</v>
      </c>
      <c r="E51" s="3" t="s">
        <v>1443</v>
      </c>
      <c r="F51" s="3" t="s">
        <v>2217</v>
      </c>
    </row>
    <row r="52" spans="1:6" ht="45" customHeight="1" x14ac:dyDescent="0.25">
      <c r="A52" s="3" t="s">
        <v>200</v>
      </c>
      <c r="B52" s="3" t="s">
        <v>3081</v>
      </c>
      <c r="C52" s="3" t="s">
        <v>3029</v>
      </c>
      <c r="D52" s="3" t="s">
        <v>96</v>
      </c>
      <c r="E52" s="3" t="s">
        <v>1443</v>
      </c>
      <c r="F52" s="3" t="s">
        <v>2217</v>
      </c>
    </row>
    <row r="53" spans="1:6" ht="45" customHeight="1" x14ac:dyDescent="0.25">
      <c r="A53" s="3" t="s">
        <v>200</v>
      </c>
      <c r="B53" s="3" t="s">
        <v>3082</v>
      </c>
      <c r="C53" s="3" t="s">
        <v>3029</v>
      </c>
      <c r="D53" s="3" t="s">
        <v>96</v>
      </c>
      <c r="E53" s="3" t="s">
        <v>1443</v>
      </c>
      <c r="F53" s="3" t="s">
        <v>2217</v>
      </c>
    </row>
    <row r="54" spans="1:6" ht="45" customHeight="1" x14ac:dyDescent="0.25">
      <c r="A54" s="3" t="s">
        <v>208</v>
      </c>
      <c r="B54" s="3" t="s">
        <v>3083</v>
      </c>
      <c r="C54" s="3" t="s">
        <v>3029</v>
      </c>
      <c r="D54" s="3" t="s">
        <v>96</v>
      </c>
      <c r="E54" s="3" t="s">
        <v>1443</v>
      </c>
      <c r="F54" s="3" t="s">
        <v>2217</v>
      </c>
    </row>
    <row r="55" spans="1:6" ht="45" customHeight="1" x14ac:dyDescent="0.25">
      <c r="A55" s="3" t="s">
        <v>208</v>
      </c>
      <c r="B55" s="3" t="s">
        <v>3084</v>
      </c>
      <c r="C55" s="3" t="s">
        <v>3029</v>
      </c>
      <c r="D55" s="3" t="s">
        <v>3037</v>
      </c>
      <c r="E55" s="3" t="s">
        <v>1443</v>
      </c>
      <c r="F55" s="3" t="s">
        <v>2217</v>
      </c>
    </row>
    <row r="56" spans="1:6" ht="45" customHeight="1" x14ac:dyDescent="0.25">
      <c r="A56" s="3" t="s">
        <v>208</v>
      </c>
      <c r="B56" s="3" t="s">
        <v>3085</v>
      </c>
      <c r="C56" s="3" t="s">
        <v>3029</v>
      </c>
      <c r="D56" s="3" t="s">
        <v>3037</v>
      </c>
      <c r="E56" s="3" t="s">
        <v>1443</v>
      </c>
      <c r="F56" s="3" t="s">
        <v>2217</v>
      </c>
    </row>
    <row r="57" spans="1:6" ht="45" customHeight="1" x14ac:dyDescent="0.25">
      <c r="A57" s="3" t="s">
        <v>208</v>
      </c>
      <c r="B57" s="3" t="s">
        <v>3086</v>
      </c>
      <c r="C57" s="3" t="s">
        <v>3029</v>
      </c>
      <c r="D57" s="3" t="s">
        <v>96</v>
      </c>
      <c r="E57" s="3" t="s">
        <v>1443</v>
      </c>
      <c r="F57" s="3" t="s">
        <v>2217</v>
      </c>
    </row>
    <row r="58" spans="1:6" ht="45" customHeight="1" x14ac:dyDescent="0.25">
      <c r="A58" s="3" t="s">
        <v>215</v>
      </c>
      <c r="B58" s="3" t="s">
        <v>3087</v>
      </c>
      <c r="C58" s="3" t="s">
        <v>3029</v>
      </c>
      <c r="D58" s="3" t="s">
        <v>96</v>
      </c>
      <c r="E58" s="3" t="s">
        <v>1443</v>
      </c>
      <c r="F58" s="3" t="s">
        <v>2217</v>
      </c>
    </row>
    <row r="59" spans="1:6" ht="45" customHeight="1" x14ac:dyDescent="0.25">
      <c r="A59" s="3" t="s">
        <v>215</v>
      </c>
      <c r="B59" s="3" t="s">
        <v>3088</v>
      </c>
      <c r="C59" s="3" t="s">
        <v>3029</v>
      </c>
      <c r="D59" s="3" t="s">
        <v>96</v>
      </c>
      <c r="E59" s="3" t="s">
        <v>1443</v>
      </c>
      <c r="F59" s="3" t="s">
        <v>2217</v>
      </c>
    </row>
    <row r="60" spans="1:6" ht="45" customHeight="1" x14ac:dyDescent="0.25">
      <c r="A60" s="3" t="s">
        <v>224</v>
      </c>
      <c r="B60" s="3" t="s">
        <v>3089</v>
      </c>
      <c r="C60" s="3" t="s">
        <v>3029</v>
      </c>
      <c r="D60" s="3" t="s">
        <v>96</v>
      </c>
      <c r="E60" s="3" t="s">
        <v>1443</v>
      </c>
      <c r="F60" s="3" t="s">
        <v>2217</v>
      </c>
    </row>
    <row r="61" spans="1:6" ht="45" customHeight="1" x14ac:dyDescent="0.25">
      <c r="A61" s="3" t="s">
        <v>224</v>
      </c>
      <c r="B61" s="3" t="s">
        <v>3090</v>
      </c>
      <c r="C61" s="3" t="s">
        <v>3029</v>
      </c>
      <c r="D61" s="3" t="s">
        <v>96</v>
      </c>
      <c r="E61" s="3" t="s">
        <v>1443</v>
      </c>
      <c r="F61" s="3" t="s">
        <v>2217</v>
      </c>
    </row>
    <row r="62" spans="1:6" ht="45" customHeight="1" x14ac:dyDescent="0.25">
      <c r="A62" s="3" t="s">
        <v>233</v>
      </c>
      <c r="B62" s="3" t="s">
        <v>3091</v>
      </c>
      <c r="C62" s="3" t="s">
        <v>3029</v>
      </c>
      <c r="D62" s="3" t="s">
        <v>96</v>
      </c>
      <c r="E62" s="3" t="s">
        <v>1443</v>
      </c>
      <c r="F62" s="3" t="s">
        <v>2217</v>
      </c>
    </row>
    <row r="63" spans="1:6" ht="45" customHeight="1" x14ac:dyDescent="0.25">
      <c r="A63" s="3" t="s">
        <v>233</v>
      </c>
      <c r="B63" s="3" t="s">
        <v>3092</v>
      </c>
      <c r="C63" s="3" t="s">
        <v>3029</v>
      </c>
      <c r="D63" s="3" t="s">
        <v>96</v>
      </c>
      <c r="E63" s="3" t="s">
        <v>1443</v>
      </c>
      <c r="F63" s="3" t="s">
        <v>2217</v>
      </c>
    </row>
    <row r="64" spans="1:6" ht="45" customHeight="1" x14ac:dyDescent="0.25">
      <c r="A64" s="3" t="s">
        <v>241</v>
      </c>
      <c r="B64" s="3" t="s">
        <v>3093</v>
      </c>
      <c r="C64" s="3" t="s">
        <v>3029</v>
      </c>
      <c r="D64" s="3" t="s">
        <v>96</v>
      </c>
      <c r="E64" s="3" t="s">
        <v>1443</v>
      </c>
      <c r="F64" s="3" t="s">
        <v>2217</v>
      </c>
    </row>
    <row r="65" spans="1:6" ht="45" customHeight="1" x14ac:dyDescent="0.25">
      <c r="A65" s="3" t="s">
        <v>241</v>
      </c>
      <c r="B65" s="3" t="s">
        <v>3094</v>
      </c>
      <c r="C65" s="3" t="s">
        <v>3029</v>
      </c>
      <c r="D65" s="3" t="s">
        <v>96</v>
      </c>
      <c r="E65" s="3" t="s">
        <v>1443</v>
      </c>
      <c r="F65" s="3" t="s">
        <v>2217</v>
      </c>
    </row>
    <row r="66" spans="1:6" ht="45" customHeight="1" x14ac:dyDescent="0.25">
      <c r="A66" s="3" t="s">
        <v>250</v>
      </c>
      <c r="B66" s="3" t="s">
        <v>3095</v>
      </c>
      <c r="C66" s="3" t="s">
        <v>3029</v>
      </c>
      <c r="D66" s="3" t="s">
        <v>96</v>
      </c>
      <c r="E66" s="3" t="s">
        <v>1443</v>
      </c>
      <c r="F66" s="3" t="s">
        <v>2217</v>
      </c>
    </row>
    <row r="67" spans="1:6" ht="45" customHeight="1" x14ac:dyDescent="0.25">
      <c r="A67" s="3" t="s">
        <v>250</v>
      </c>
      <c r="B67" s="3" t="s">
        <v>3096</v>
      </c>
      <c r="C67" s="3" t="s">
        <v>3029</v>
      </c>
      <c r="D67" s="3" t="s">
        <v>96</v>
      </c>
      <c r="E67" s="3" t="s">
        <v>1443</v>
      </c>
      <c r="F67" s="3" t="s">
        <v>2217</v>
      </c>
    </row>
    <row r="68" spans="1:6" ht="45" customHeight="1" x14ac:dyDescent="0.25">
      <c r="A68" s="3" t="s">
        <v>254</v>
      </c>
      <c r="B68" s="3" t="s">
        <v>3097</v>
      </c>
      <c r="C68" s="3" t="s">
        <v>3029</v>
      </c>
      <c r="D68" s="3" t="s">
        <v>96</v>
      </c>
      <c r="E68" s="3" t="s">
        <v>1443</v>
      </c>
      <c r="F68" s="3" t="s">
        <v>2217</v>
      </c>
    </row>
    <row r="69" spans="1:6" ht="45" customHeight="1" x14ac:dyDescent="0.25">
      <c r="A69" s="3" t="s">
        <v>254</v>
      </c>
      <c r="B69" s="3" t="s">
        <v>3098</v>
      </c>
      <c r="C69" s="3" t="s">
        <v>3029</v>
      </c>
      <c r="D69" s="3" t="s">
        <v>96</v>
      </c>
      <c r="E69" s="3" t="s">
        <v>1443</v>
      </c>
      <c r="F69" s="3" t="s">
        <v>2217</v>
      </c>
    </row>
    <row r="70" spans="1:6" ht="45" customHeight="1" x14ac:dyDescent="0.25">
      <c r="A70" s="3" t="s">
        <v>261</v>
      </c>
      <c r="B70" s="3" t="s">
        <v>3099</v>
      </c>
      <c r="C70" s="3" t="s">
        <v>3029</v>
      </c>
      <c r="D70" s="3" t="s">
        <v>96</v>
      </c>
      <c r="E70" s="3" t="s">
        <v>1443</v>
      </c>
      <c r="F70" s="3" t="s">
        <v>2217</v>
      </c>
    </row>
    <row r="71" spans="1:6" ht="45" customHeight="1" x14ac:dyDescent="0.25">
      <c r="A71" s="3" t="s">
        <v>261</v>
      </c>
      <c r="B71" s="3" t="s">
        <v>3100</v>
      </c>
      <c r="C71" s="3" t="s">
        <v>3029</v>
      </c>
      <c r="D71" s="3" t="s">
        <v>96</v>
      </c>
      <c r="E71" s="3" t="s">
        <v>1443</v>
      </c>
      <c r="F71" s="3" t="s">
        <v>2217</v>
      </c>
    </row>
    <row r="72" spans="1:6" ht="45" customHeight="1" x14ac:dyDescent="0.25">
      <c r="A72" s="3" t="s">
        <v>269</v>
      </c>
      <c r="B72" s="3" t="s">
        <v>3101</v>
      </c>
      <c r="C72" s="3" t="s">
        <v>3029</v>
      </c>
      <c r="D72" s="3" t="s">
        <v>96</v>
      </c>
      <c r="E72" s="3" t="s">
        <v>1443</v>
      </c>
      <c r="F72" s="3" t="s">
        <v>2217</v>
      </c>
    </row>
    <row r="73" spans="1:6" ht="45" customHeight="1" x14ac:dyDescent="0.25">
      <c r="A73" s="3" t="s">
        <v>269</v>
      </c>
      <c r="B73" s="3" t="s">
        <v>3102</v>
      </c>
      <c r="C73" s="3" t="s">
        <v>3029</v>
      </c>
      <c r="D73" s="3" t="s">
        <v>96</v>
      </c>
      <c r="E73" s="3" t="s">
        <v>1443</v>
      </c>
      <c r="F73" s="3" t="s">
        <v>2217</v>
      </c>
    </row>
    <row r="74" spans="1:6" ht="45" customHeight="1" x14ac:dyDescent="0.25">
      <c r="A74" s="3" t="s">
        <v>273</v>
      </c>
      <c r="B74" s="3" t="s">
        <v>3103</v>
      </c>
      <c r="C74" s="3" t="s">
        <v>3029</v>
      </c>
      <c r="D74" s="3" t="s">
        <v>96</v>
      </c>
      <c r="E74" s="3" t="s">
        <v>1443</v>
      </c>
      <c r="F74" s="3" t="s">
        <v>2217</v>
      </c>
    </row>
    <row r="75" spans="1:6" ht="45" customHeight="1" x14ac:dyDescent="0.25">
      <c r="A75" s="3" t="s">
        <v>273</v>
      </c>
      <c r="B75" s="3" t="s">
        <v>3104</v>
      </c>
      <c r="C75" s="3" t="s">
        <v>3029</v>
      </c>
      <c r="D75" s="3" t="s">
        <v>96</v>
      </c>
      <c r="E75" s="3" t="s">
        <v>1443</v>
      </c>
      <c r="F75" s="3" t="s">
        <v>2217</v>
      </c>
    </row>
    <row r="76" spans="1:6" ht="45" customHeight="1" x14ac:dyDescent="0.25">
      <c r="A76" s="3" t="s">
        <v>278</v>
      </c>
      <c r="B76" s="3" t="s">
        <v>3105</v>
      </c>
      <c r="C76" s="3" t="s">
        <v>3029</v>
      </c>
      <c r="D76" s="3" t="s">
        <v>96</v>
      </c>
      <c r="E76" s="3" t="s">
        <v>1443</v>
      </c>
      <c r="F76" s="3" t="s">
        <v>2217</v>
      </c>
    </row>
    <row r="77" spans="1:6" ht="45" customHeight="1" x14ac:dyDescent="0.25">
      <c r="A77" s="3" t="s">
        <v>278</v>
      </c>
      <c r="B77" s="3" t="s">
        <v>3106</v>
      </c>
      <c r="C77" s="3" t="s">
        <v>3029</v>
      </c>
      <c r="D77" s="3" t="s">
        <v>96</v>
      </c>
      <c r="E77" s="3" t="s">
        <v>1443</v>
      </c>
      <c r="F77" s="3" t="s">
        <v>2217</v>
      </c>
    </row>
    <row r="78" spans="1:6" ht="45" customHeight="1" x14ac:dyDescent="0.25">
      <c r="A78" s="3" t="s">
        <v>283</v>
      </c>
      <c r="B78" s="3" t="s">
        <v>3107</v>
      </c>
      <c r="C78" s="3" t="s">
        <v>3029</v>
      </c>
      <c r="D78" s="3" t="s">
        <v>96</v>
      </c>
      <c r="E78" s="3" t="s">
        <v>1443</v>
      </c>
      <c r="F78" s="3" t="s">
        <v>2217</v>
      </c>
    </row>
    <row r="79" spans="1:6" ht="45" customHeight="1" x14ac:dyDescent="0.25">
      <c r="A79" s="3" t="s">
        <v>283</v>
      </c>
      <c r="B79" s="3" t="s">
        <v>3108</v>
      </c>
      <c r="C79" s="3" t="s">
        <v>3029</v>
      </c>
      <c r="D79" s="3" t="s">
        <v>3072</v>
      </c>
      <c r="E79" s="3" t="s">
        <v>1443</v>
      </c>
      <c r="F79" s="3" t="s">
        <v>2217</v>
      </c>
    </row>
    <row r="80" spans="1:6" ht="45" customHeight="1" x14ac:dyDescent="0.25">
      <c r="A80" s="3" t="s">
        <v>283</v>
      </c>
      <c r="B80" s="3" t="s">
        <v>3109</v>
      </c>
      <c r="C80" s="3" t="s">
        <v>3029</v>
      </c>
      <c r="D80" s="3" t="s">
        <v>96</v>
      </c>
      <c r="E80" s="3" t="s">
        <v>1443</v>
      </c>
      <c r="F80" s="3" t="s">
        <v>2217</v>
      </c>
    </row>
    <row r="81" spans="1:6" ht="45" customHeight="1" x14ac:dyDescent="0.25">
      <c r="A81" s="3" t="s">
        <v>283</v>
      </c>
      <c r="B81" s="3" t="s">
        <v>3110</v>
      </c>
      <c r="C81" s="3" t="s">
        <v>3029</v>
      </c>
      <c r="D81" s="3" t="s">
        <v>3111</v>
      </c>
      <c r="E81" s="3" t="s">
        <v>1443</v>
      </c>
      <c r="F81" s="3" t="s">
        <v>2217</v>
      </c>
    </row>
    <row r="82" spans="1:6" ht="45" customHeight="1" x14ac:dyDescent="0.25">
      <c r="A82" s="3" t="s">
        <v>291</v>
      </c>
      <c r="B82" s="3" t="s">
        <v>3112</v>
      </c>
      <c r="C82" s="3" t="s">
        <v>3029</v>
      </c>
      <c r="D82" s="3" t="s">
        <v>96</v>
      </c>
      <c r="E82" s="3" t="s">
        <v>1443</v>
      </c>
      <c r="F82" s="3" t="s">
        <v>2217</v>
      </c>
    </row>
    <row r="83" spans="1:6" ht="45" customHeight="1" x14ac:dyDescent="0.25">
      <c r="A83" s="3" t="s">
        <v>291</v>
      </c>
      <c r="B83" s="3" t="s">
        <v>3113</v>
      </c>
      <c r="C83" s="3" t="s">
        <v>3029</v>
      </c>
      <c r="D83" s="3" t="s">
        <v>3037</v>
      </c>
      <c r="E83" s="3" t="s">
        <v>1443</v>
      </c>
      <c r="F83" s="3" t="s">
        <v>2217</v>
      </c>
    </row>
    <row r="84" spans="1:6" ht="45" customHeight="1" x14ac:dyDescent="0.25">
      <c r="A84" s="3" t="s">
        <v>291</v>
      </c>
      <c r="B84" s="3" t="s">
        <v>3114</v>
      </c>
      <c r="C84" s="3" t="s">
        <v>3029</v>
      </c>
      <c r="D84" s="3" t="s">
        <v>3037</v>
      </c>
      <c r="E84" s="3" t="s">
        <v>1443</v>
      </c>
      <c r="F84" s="3" t="s">
        <v>2217</v>
      </c>
    </row>
    <row r="85" spans="1:6" ht="45" customHeight="1" x14ac:dyDescent="0.25">
      <c r="A85" s="3" t="s">
        <v>291</v>
      </c>
      <c r="B85" s="3" t="s">
        <v>3115</v>
      </c>
      <c r="C85" s="3" t="s">
        <v>3029</v>
      </c>
      <c r="D85" s="3" t="s">
        <v>96</v>
      </c>
      <c r="E85" s="3" t="s">
        <v>1443</v>
      </c>
      <c r="F85" s="3" t="s">
        <v>2217</v>
      </c>
    </row>
    <row r="86" spans="1:6" ht="45" customHeight="1" x14ac:dyDescent="0.25">
      <c r="A86" s="3" t="s">
        <v>297</v>
      </c>
      <c r="B86" s="3" t="s">
        <v>3116</v>
      </c>
      <c r="C86" s="3" t="s">
        <v>3029</v>
      </c>
      <c r="D86" s="3" t="s">
        <v>96</v>
      </c>
      <c r="E86" s="3" t="s">
        <v>1443</v>
      </c>
      <c r="F86" s="3" t="s">
        <v>2217</v>
      </c>
    </row>
    <row r="87" spans="1:6" ht="45" customHeight="1" x14ac:dyDescent="0.25">
      <c r="A87" s="3" t="s">
        <v>297</v>
      </c>
      <c r="B87" s="3" t="s">
        <v>3117</v>
      </c>
      <c r="C87" s="3" t="s">
        <v>3029</v>
      </c>
      <c r="D87" s="3" t="s">
        <v>96</v>
      </c>
      <c r="E87" s="3" t="s">
        <v>1443</v>
      </c>
      <c r="F87" s="3" t="s">
        <v>2217</v>
      </c>
    </row>
    <row r="88" spans="1:6" ht="45" customHeight="1" x14ac:dyDescent="0.25">
      <c r="A88" s="3" t="s">
        <v>304</v>
      </c>
      <c r="B88" s="3" t="s">
        <v>3118</v>
      </c>
      <c r="C88" s="3" t="s">
        <v>3029</v>
      </c>
      <c r="D88" s="3" t="s">
        <v>96</v>
      </c>
      <c r="E88" s="3" t="s">
        <v>1443</v>
      </c>
      <c r="F88" s="3" t="s">
        <v>2217</v>
      </c>
    </row>
    <row r="89" spans="1:6" ht="45" customHeight="1" x14ac:dyDescent="0.25">
      <c r="A89" s="3" t="s">
        <v>304</v>
      </c>
      <c r="B89" s="3" t="s">
        <v>3119</v>
      </c>
      <c r="C89" s="3" t="s">
        <v>3029</v>
      </c>
      <c r="D89" s="3" t="s">
        <v>96</v>
      </c>
      <c r="E89" s="3" t="s">
        <v>1443</v>
      </c>
      <c r="F89" s="3" t="s">
        <v>2217</v>
      </c>
    </row>
    <row r="90" spans="1:6" ht="45" customHeight="1" x14ac:dyDescent="0.25">
      <c r="A90" s="3" t="s">
        <v>309</v>
      </c>
      <c r="B90" s="3" t="s">
        <v>3120</v>
      </c>
      <c r="C90" s="3" t="s">
        <v>3029</v>
      </c>
      <c r="D90" s="3" t="s">
        <v>96</v>
      </c>
      <c r="E90" s="3" t="s">
        <v>1443</v>
      </c>
      <c r="F90" s="3" t="s">
        <v>2217</v>
      </c>
    </row>
    <row r="91" spans="1:6" ht="45" customHeight="1" x14ac:dyDescent="0.25">
      <c r="A91" s="3" t="s">
        <v>309</v>
      </c>
      <c r="B91" s="3" t="s">
        <v>3121</v>
      </c>
      <c r="C91" s="3" t="s">
        <v>3029</v>
      </c>
      <c r="D91" s="3" t="s">
        <v>96</v>
      </c>
      <c r="E91" s="3" t="s">
        <v>1443</v>
      </c>
      <c r="F91" s="3" t="s">
        <v>2217</v>
      </c>
    </row>
    <row r="92" spans="1:6" ht="45" customHeight="1" x14ac:dyDescent="0.25">
      <c r="A92" s="3" t="s">
        <v>314</v>
      </c>
      <c r="B92" s="3" t="s">
        <v>3122</v>
      </c>
      <c r="C92" s="3" t="s">
        <v>3029</v>
      </c>
      <c r="D92" s="3" t="s">
        <v>96</v>
      </c>
      <c r="E92" s="3" t="s">
        <v>1443</v>
      </c>
      <c r="F92" s="3" t="s">
        <v>2217</v>
      </c>
    </row>
    <row r="93" spans="1:6" ht="45" customHeight="1" x14ac:dyDescent="0.25">
      <c r="A93" s="3" t="s">
        <v>314</v>
      </c>
      <c r="B93" s="3" t="s">
        <v>3123</v>
      </c>
      <c r="C93" s="3" t="s">
        <v>3029</v>
      </c>
      <c r="D93" s="3" t="s">
        <v>96</v>
      </c>
      <c r="E93" s="3" t="s">
        <v>1443</v>
      </c>
      <c r="F93" s="3" t="s">
        <v>2217</v>
      </c>
    </row>
    <row r="94" spans="1:6" ht="45" customHeight="1" x14ac:dyDescent="0.25">
      <c r="A94" s="3" t="s">
        <v>319</v>
      </c>
      <c r="B94" s="3" t="s">
        <v>3124</v>
      </c>
      <c r="C94" s="3" t="s">
        <v>3029</v>
      </c>
      <c r="D94" s="3" t="s">
        <v>96</v>
      </c>
      <c r="E94" s="3" t="s">
        <v>1443</v>
      </c>
      <c r="F94" s="3" t="s">
        <v>2217</v>
      </c>
    </row>
    <row r="95" spans="1:6" ht="45" customHeight="1" x14ac:dyDescent="0.25">
      <c r="A95" s="3" t="s">
        <v>319</v>
      </c>
      <c r="B95" s="3" t="s">
        <v>3125</v>
      </c>
      <c r="C95" s="3" t="s">
        <v>3029</v>
      </c>
      <c r="D95" s="3" t="s">
        <v>96</v>
      </c>
      <c r="E95" s="3" t="s">
        <v>1443</v>
      </c>
      <c r="F95" s="3" t="s">
        <v>2217</v>
      </c>
    </row>
    <row r="96" spans="1:6" ht="45" customHeight="1" x14ac:dyDescent="0.25">
      <c r="A96" s="3" t="s">
        <v>325</v>
      </c>
      <c r="B96" s="3" t="s">
        <v>3126</v>
      </c>
      <c r="C96" s="3" t="s">
        <v>3029</v>
      </c>
      <c r="D96" s="3" t="s">
        <v>96</v>
      </c>
      <c r="E96" s="3" t="s">
        <v>1443</v>
      </c>
      <c r="F96" s="3" t="s">
        <v>2217</v>
      </c>
    </row>
    <row r="97" spans="1:6" ht="45" customHeight="1" x14ac:dyDescent="0.25">
      <c r="A97" s="3" t="s">
        <v>325</v>
      </c>
      <c r="B97" s="3" t="s">
        <v>3127</v>
      </c>
      <c r="C97" s="3" t="s">
        <v>3029</v>
      </c>
      <c r="D97" s="3" t="s">
        <v>96</v>
      </c>
      <c r="E97" s="3" t="s">
        <v>1443</v>
      </c>
      <c r="F97" s="3" t="s">
        <v>2217</v>
      </c>
    </row>
    <row r="98" spans="1:6" ht="45" customHeight="1" x14ac:dyDescent="0.25">
      <c r="A98" s="3" t="s">
        <v>331</v>
      </c>
      <c r="B98" s="3" t="s">
        <v>3128</v>
      </c>
      <c r="C98" s="3" t="s">
        <v>3029</v>
      </c>
      <c r="D98" s="3" t="s">
        <v>96</v>
      </c>
      <c r="E98" s="3" t="s">
        <v>1443</v>
      </c>
      <c r="F98" s="3" t="s">
        <v>2217</v>
      </c>
    </row>
    <row r="99" spans="1:6" ht="45" customHeight="1" x14ac:dyDescent="0.25">
      <c r="A99" s="3" t="s">
        <v>331</v>
      </c>
      <c r="B99" s="3" t="s">
        <v>3129</v>
      </c>
      <c r="C99" s="3" t="s">
        <v>3029</v>
      </c>
      <c r="D99" s="3" t="s">
        <v>96</v>
      </c>
      <c r="E99" s="3" t="s">
        <v>1443</v>
      </c>
      <c r="F99" s="3" t="s">
        <v>2217</v>
      </c>
    </row>
    <row r="100" spans="1:6" ht="45" customHeight="1" x14ac:dyDescent="0.25">
      <c r="A100" s="3" t="s">
        <v>339</v>
      </c>
      <c r="B100" s="3" t="s">
        <v>3130</v>
      </c>
      <c r="C100" s="3" t="s">
        <v>3029</v>
      </c>
      <c r="D100" s="3" t="s">
        <v>96</v>
      </c>
      <c r="E100" s="3" t="s">
        <v>1443</v>
      </c>
      <c r="F100" s="3" t="s">
        <v>2217</v>
      </c>
    </row>
    <row r="101" spans="1:6" ht="45" customHeight="1" x14ac:dyDescent="0.25">
      <c r="A101" s="3" t="s">
        <v>339</v>
      </c>
      <c r="B101" s="3" t="s">
        <v>3131</v>
      </c>
      <c r="C101" s="3" t="s">
        <v>3029</v>
      </c>
      <c r="D101" s="3" t="s">
        <v>96</v>
      </c>
      <c r="E101" s="3" t="s">
        <v>1443</v>
      </c>
      <c r="F101" s="3" t="s">
        <v>2217</v>
      </c>
    </row>
    <row r="102" spans="1:6" ht="45" customHeight="1" x14ac:dyDescent="0.25">
      <c r="A102" s="3" t="s">
        <v>344</v>
      </c>
      <c r="B102" s="3" t="s">
        <v>3132</v>
      </c>
      <c r="C102" s="3" t="s">
        <v>3029</v>
      </c>
      <c r="D102" s="3" t="s">
        <v>96</v>
      </c>
      <c r="E102" s="3" t="s">
        <v>1443</v>
      </c>
      <c r="F102" s="3" t="s">
        <v>2217</v>
      </c>
    </row>
    <row r="103" spans="1:6" ht="45" customHeight="1" x14ac:dyDescent="0.25">
      <c r="A103" s="3" t="s">
        <v>344</v>
      </c>
      <c r="B103" s="3" t="s">
        <v>3133</v>
      </c>
      <c r="C103" s="3" t="s">
        <v>3029</v>
      </c>
      <c r="D103" s="3" t="s">
        <v>96</v>
      </c>
      <c r="E103" s="3" t="s">
        <v>1443</v>
      </c>
      <c r="F103" s="3" t="s">
        <v>2217</v>
      </c>
    </row>
    <row r="104" spans="1:6" ht="45" customHeight="1" x14ac:dyDescent="0.25">
      <c r="A104" s="3" t="s">
        <v>350</v>
      </c>
      <c r="B104" s="3" t="s">
        <v>3134</v>
      </c>
      <c r="C104" s="3" t="s">
        <v>3029</v>
      </c>
      <c r="D104" s="3" t="s">
        <v>96</v>
      </c>
      <c r="E104" s="3" t="s">
        <v>1443</v>
      </c>
      <c r="F104" s="3" t="s">
        <v>2217</v>
      </c>
    </row>
    <row r="105" spans="1:6" ht="45" customHeight="1" x14ac:dyDescent="0.25">
      <c r="A105" s="3" t="s">
        <v>350</v>
      </c>
      <c r="B105" s="3" t="s">
        <v>3135</v>
      </c>
      <c r="C105" s="3" t="s">
        <v>3029</v>
      </c>
      <c r="D105" s="3" t="s">
        <v>96</v>
      </c>
      <c r="E105" s="3" t="s">
        <v>1443</v>
      </c>
      <c r="F105" s="3" t="s">
        <v>2217</v>
      </c>
    </row>
    <row r="106" spans="1:6" ht="45" customHeight="1" x14ac:dyDescent="0.25">
      <c r="A106" s="3" t="s">
        <v>354</v>
      </c>
      <c r="B106" s="3" t="s">
        <v>3136</v>
      </c>
      <c r="C106" s="3" t="s">
        <v>3029</v>
      </c>
      <c r="D106" s="3" t="s">
        <v>96</v>
      </c>
      <c r="E106" s="3" t="s">
        <v>1443</v>
      </c>
      <c r="F106" s="3" t="s">
        <v>2217</v>
      </c>
    </row>
    <row r="107" spans="1:6" ht="45" customHeight="1" x14ac:dyDescent="0.25">
      <c r="A107" s="3" t="s">
        <v>354</v>
      </c>
      <c r="B107" s="3" t="s">
        <v>3137</v>
      </c>
      <c r="C107" s="3" t="s">
        <v>3029</v>
      </c>
      <c r="D107" s="3" t="s">
        <v>96</v>
      </c>
      <c r="E107" s="3" t="s">
        <v>1443</v>
      </c>
      <c r="F107" s="3" t="s">
        <v>2217</v>
      </c>
    </row>
    <row r="108" spans="1:6" ht="45" customHeight="1" x14ac:dyDescent="0.25">
      <c r="A108" s="3" t="s">
        <v>360</v>
      </c>
      <c r="B108" s="3" t="s">
        <v>3138</v>
      </c>
      <c r="C108" s="3" t="s">
        <v>3029</v>
      </c>
      <c r="D108" s="3" t="s">
        <v>96</v>
      </c>
      <c r="E108" s="3" t="s">
        <v>1443</v>
      </c>
      <c r="F108" s="3" t="s">
        <v>2217</v>
      </c>
    </row>
    <row r="109" spans="1:6" ht="45" customHeight="1" x14ac:dyDescent="0.25">
      <c r="A109" s="3" t="s">
        <v>360</v>
      </c>
      <c r="B109" s="3" t="s">
        <v>3139</v>
      </c>
      <c r="C109" s="3" t="s">
        <v>3029</v>
      </c>
      <c r="D109" s="3" t="s">
        <v>96</v>
      </c>
      <c r="E109" s="3" t="s">
        <v>1443</v>
      </c>
      <c r="F109" s="3" t="s">
        <v>2217</v>
      </c>
    </row>
    <row r="110" spans="1:6" ht="45" customHeight="1" x14ac:dyDescent="0.25">
      <c r="A110" s="3" t="s">
        <v>369</v>
      </c>
      <c r="B110" s="3" t="s">
        <v>3140</v>
      </c>
      <c r="C110" s="3" t="s">
        <v>3029</v>
      </c>
      <c r="D110" s="3" t="s">
        <v>96</v>
      </c>
      <c r="E110" s="3" t="s">
        <v>1443</v>
      </c>
      <c r="F110" s="3" t="s">
        <v>2217</v>
      </c>
    </row>
    <row r="111" spans="1:6" ht="45" customHeight="1" x14ac:dyDescent="0.25">
      <c r="A111" s="3" t="s">
        <v>369</v>
      </c>
      <c r="B111" s="3" t="s">
        <v>3141</v>
      </c>
      <c r="C111" s="3" t="s">
        <v>3029</v>
      </c>
      <c r="D111" s="3" t="s">
        <v>3031</v>
      </c>
      <c r="E111" s="3" t="s">
        <v>1443</v>
      </c>
      <c r="F111" s="3" t="s">
        <v>2217</v>
      </c>
    </row>
    <row r="112" spans="1:6" ht="45" customHeight="1" x14ac:dyDescent="0.25">
      <c r="A112" s="3" t="s">
        <v>369</v>
      </c>
      <c r="B112" s="3" t="s">
        <v>3142</v>
      </c>
      <c r="C112" s="3" t="s">
        <v>3029</v>
      </c>
      <c r="D112" s="3" t="s">
        <v>96</v>
      </c>
      <c r="E112" s="3" t="s">
        <v>1443</v>
      </c>
      <c r="F112" s="3" t="s">
        <v>2217</v>
      </c>
    </row>
    <row r="113" spans="1:6" ht="45" customHeight="1" x14ac:dyDescent="0.25">
      <c r="A113" s="3" t="s">
        <v>369</v>
      </c>
      <c r="B113" s="3" t="s">
        <v>3143</v>
      </c>
      <c r="C113" s="3" t="s">
        <v>3029</v>
      </c>
      <c r="D113" s="3" t="s">
        <v>3111</v>
      </c>
      <c r="E113" s="3" t="s">
        <v>1443</v>
      </c>
      <c r="F113" s="3" t="s">
        <v>2217</v>
      </c>
    </row>
    <row r="114" spans="1:6" ht="45" customHeight="1" x14ac:dyDescent="0.25">
      <c r="A114" s="3" t="s">
        <v>375</v>
      </c>
      <c r="B114" s="3" t="s">
        <v>3144</v>
      </c>
      <c r="C114" s="3" t="s">
        <v>3029</v>
      </c>
      <c r="D114" s="3" t="s">
        <v>96</v>
      </c>
      <c r="E114" s="3" t="s">
        <v>1443</v>
      </c>
      <c r="F114" s="3" t="s">
        <v>2217</v>
      </c>
    </row>
    <row r="115" spans="1:6" ht="45" customHeight="1" x14ac:dyDescent="0.25">
      <c r="A115" s="3" t="s">
        <v>375</v>
      </c>
      <c r="B115" s="3" t="s">
        <v>3145</v>
      </c>
      <c r="C115" s="3" t="s">
        <v>3029</v>
      </c>
      <c r="D115" s="3" t="s">
        <v>3031</v>
      </c>
      <c r="E115" s="3" t="s">
        <v>1443</v>
      </c>
      <c r="F115" s="3" t="s">
        <v>2217</v>
      </c>
    </row>
    <row r="116" spans="1:6" ht="45" customHeight="1" x14ac:dyDescent="0.25">
      <c r="A116" s="3" t="s">
        <v>375</v>
      </c>
      <c r="B116" s="3" t="s">
        <v>3146</v>
      </c>
      <c r="C116" s="3" t="s">
        <v>3029</v>
      </c>
      <c r="D116" s="3" t="s">
        <v>96</v>
      </c>
      <c r="E116" s="3" t="s">
        <v>1443</v>
      </c>
      <c r="F116" s="3" t="s">
        <v>2217</v>
      </c>
    </row>
    <row r="117" spans="1:6" ht="45" customHeight="1" x14ac:dyDescent="0.25">
      <c r="A117" s="3" t="s">
        <v>375</v>
      </c>
      <c r="B117" s="3" t="s">
        <v>3147</v>
      </c>
      <c r="C117" s="3" t="s">
        <v>3029</v>
      </c>
      <c r="D117" s="3" t="s">
        <v>3072</v>
      </c>
      <c r="E117" s="3" t="s">
        <v>1443</v>
      </c>
      <c r="F117" s="3" t="s">
        <v>2217</v>
      </c>
    </row>
    <row r="118" spans="1:6" ht="45" customHeight="1" x14ac:dyDescent="0.25">
      <c r="A118" s="3" t="s">
        <v>379</v>
      </c>
      <c r="B118" s="3" t="s">
        <v>3148</v>
      </c>
      <c r="C118" s="3" t="s">
        <v>3029</v>
      </c>
      <c r="D118" s="3" t="s">
        <v>96</v>
      </c>
      <c r="E118" s="3" t="s">
        <v>1443</v>
      </c>
      <c r="F118" s="3" t="s">
        <v>2217</v>
      </c>
    </row>
    <row r="119" spans="1:6" ht="45" customHeight="1" x14ac:dyDescent="0.25">
      <c r="A119" s="3" t="s">
        <v>379</v>
      </c>
      <c r="B119" s="3" t="s">
        <v>3149</v>
      </c>
      <c r="C119" s="3" t="s">
        <v>3029</v>
      </c>
      <c r="D119" s="3" t="s">
        <v>3031</v>
      </c>
      <c r="E119" s="3" t="s">
        <v>1443</v>
      </c>
      <c r="F119" s="3" t="s">
        <v>2217</v>
      </c>
    </row>
    <row r="120" spans="1:6" ht="45" customHeight="1" x14ac:dyDescent="0.25">
      <c r="A120" s="3" t="s">
        <v>379</v>
      </c>
      <c r="B120" s="3" t="s">
        <v>3150</v>
      </c>
      <c r="C120" s="3" t="s">
        <v>3029</v>
      </c>
      <c r="D120" s="3" t="s">
        <v>96</v>
      </c>
      <c r="E120" s="3" t="s">
        <v>1443</v>
      </c>
      <c r="F120" s="3" t="s">
        <v>2217</v>
      </c>
    </row>
    <row r="121" spans="1:6" ht="45" customHeight="1" x14ac:dyDescent="0.25">
      <c r="A121" s="3" t="s">
        <v>379</v>
      </c>
      <c r="B121" s="3" t="s">
        <v>3151</v>
      </c>
      <c r="C121" s="3" t="s">
        <v>3029</v>
      </c>
      <c r="D121" s="3" t="s">
        <v>3047</v>
      </c>
      <c r="E121" s="3" t="s">
        <v>1443</v>
      </c>
      <c r="F121" s="3" t="s">
        <v>2217</v>
      </c>
    </row>
    <row r="122" spans="1:6" ht="45" customHeight="1" x14ac:dyDescent="0.25">
      <c r="A122" s="3" t="s">
        <v>386</v>
      </c>
      <c r="B122" s="3" t="s">
        <v>3152</v>
      </c>
      <c r="C122" s="3" t="s">
        <v>3029</v>
      </c>
      <c r="D122" s="3" t="s">
        <v>96</v>
      </c>
      <c r="E122" s="3" t="s">
        <v>1443</v>
      </c>
      <c r="F122" s="3" t="s">
        <v>2217</v>
      </c>
    </row>
    <row r="123" spans="1:6" ht="45" customHeight="1" x14ac:dyDescent="0.25">
      <c r="A123" s="3" t="s">
        <v>386</v>
      </c>
      <c r="B123" s="3" t="s">
        <v>3153</v>
      </c>
      <c r="C123" s="3" t="s">
        <v>3029</v>
      </c>
      <c r="D123" s="3" t="s">
        <v>3037</v>
      </c>
      <c r="E123" s="3" t="s">
        <v>1443</v>
      </c>
      <c r="F123" s="3" t="s">
        <v>2217</v>
      </c>
    </row>
    <row r="124" spans="1:6" ht="45" customHeight="1" x14ac:dyDescent="0.25">
      <c r="A124" s="3" t="s">
        <v>386</v>
      </c>
      <c r="B124" s="3" t="s">
        <v>3154</v>
      </c>
      <c r="C124" s="3" t="s">
        <v>3029</v>
      </c>
      <c r="D124" s="3" t="s">
        <v>96</v>
      </c>
      <c r="E124" s="3" t="s">
        <v>1443</v>
      </c>
      <c r="F124" s="3" t="s">
        <v>2217</v>
      </c>
    </row>
    <row r="125" spans="1:6" ht="45" customHeight="1" x14ac:dyDescent="0.25">
      <c r="A125" s="3" t="s">
        <v>386</v>
      </c>
      <c r="B125" s="3" t="s">
        <v>3155</v>
      </c>
      <c r="C125" s="3" t="s">
        <v>3029</v>
      </c>
      <c r="D125" s="3" t="s">
        <v>96</v>
      </c>
      <c r="E125" s="3" t="s">
        <v>1443</v>
      </c>
      <c r="F125" s="3" t="s">
        <v>2217</v>
      </c>
    </row>
    <row r="126" spans="1:6" ht="45" customHeight="1" x14ac:dyDescent="0.25">
      <c r="A126" s="3" t="s">
        <v>391</v>
      </c>
      <c r="B126" s="3" t="s">
        <v>3156</v>
      </c>
      <c r="C126" s="3" t="s">
        <v>3029</v>
      </c>
      <c r="D126" s="3" t="s">
        <v>96</v>
      </c>
      <c r="E126" s="3" t="s">
        <v>1443</v>
      </c>
      <c r="F126" s="3" t="s">
        <v>2217</v>
      </c>
    </row>
    <row r="127" spans="1:6" ht="45" customHeight="1" x14ac:dyDescent="0.25">
      <c r="A127" s="3" t="s">
        <v>391</v>
      </c>
      <c r="B127" s="3" t="s">
        <v>3157</v>
      </c>
      <c r="C127" s="3" t="s">
        <v>3029</v>
      </c>
      <c r="D127" s="3" t="s">
        <v>96</v>
      </c>
      <c r="E127" s="3" t="s">
        <v>1443</v>
      </c>
      <c r="F127" s="3" t="s">
        <v>2217</v>
      </c>
    </row>
    <row r="128" spans="1:6" ht="45" customHeight="1" x14ac:dyDescent="0.25">
      <c r="A128" s="3" t="s">
        <v>396</v>
      </c>
      <c r="B128" s="3" t="s">
        <v>3158</v>
      </c>
      <c r="C128" s="3" t="s">
        <v>3029</v>
      </c>
      <c r="D128" s="3" t="s">
        <v>96</v>
      </c>
      <c r="E128" s="3" t="s">
        <v>1443</v>
      </c>
      <c r="F128" s="3" t="s">
        <v>2217</v>
      </c>
    </row>
    <row r="129" spans="1:6" ht="45" customHeight="1" x14ac:dyDescent="0.25">
      <c r="A129" s="3" t="s">
        <v>396</v>
      </c>
      <c r="B129" s="3" t="s">
        <v>3159</v>
      </c>
      <c r="C129" s="3" t="s">
        <v>3029</v>
      </c>
      <c r="D129" s="3" t="s">
        <v>96</v>
      </c>
      <c r="E129" s="3" t="s">
        <v>1443</v>
      </c>
      <c r="F129" s="3" t="s">
        <v>2217</v>
      </c>
    </row>
    <row r="130" spans="1:6" ht="45" customHeight="1" x14ac:dyDescent="0.25">
      <c r="A130" s="3" t="s">
        <v>402</v>
      </c>
      <c r="B130" s="3" t="s">
        <v>3160</v>
      </c>
      <c r="C130" s="3" t="s">
        <v>3029</v>
      </c>
      <c r="D130" s="3" t="s">
        <v>96</v>
      </c>
      <c r="E130" s="3" t="s">
        <v>1443</v>
      </c>
      <c r="F130" s="3" t="s">
        <v>2217</v>
      </c>
    </row>
    <row r="131" spans="1:6" ht="45" customHeight="1" x14ac:dyDescent="0.25">
      <c r="A131" s="3" t="s">
        <v>402</v>
      </c>
      <c r="B131" s="3" t="s">
        <v>3161</v>
      </c>
      <c r="C131" s="3" t="s">
        <v>3029</v>
      </c>
      <c r="D131" s="3" t="s">
        <v>3037</v>
      </c>
      <c r="E131" s="3" t="s">
        <v>1443</v>
      </c>
      <c r="F131" s="3" t="s">
        <v>2217</v>
      </c>
    </row>
    <row r="132" spans="1:6" ht="45" customHeight="1" x14ac:dyDescent="0.25">
      <c r="A132" s="3" t="s">
        <v>402</v>
      </c>
      <c r="B132" s="3" t="s">
        <v>3162</v>
      </c>
      <c r="C132" s="3" t="s">
        <v>3029</v>
      </c>
      <c r="D132" s="3" t="s">
        <v>96</v>
      </c>
      <c r="E132" s="3" t="s">
        <v>1443</v>
      </c>
      <c r="F132" s="3" t="s">
        <v>2217</v>
      </c>
    </row>
    <row r="133" spans="1:6" ht="45" customHeight="1" x14ac:dyDescent="0.25">
      <c r="A133" s="3" t="s">
        <v>402</v>
      </c>
      <c r="B133" s="3" t="s">
        <v>3163</v>
      </c>
      <c r="C133" s="3" t="s">
        <v>3029</v>
      </c>
      <c r="D133" s="3" t="s">
        <v>96</v>
      </c>
      <c r="E133" s="3" t="s">
        <v>1443</v>
      </c>
      <c r="F133" s="3" t="s">
        <v>2217</v>
      </c>
    </row>
    <row r="134" spans="1:6" ht="45" customHeight="1" x14ac:dyDescent="0.25">
      <c r="A134" s="3" t="s">
        <v>411</v>
      </c>
      <c r="B134" s="3" t="s">
        <v>3164</v>
      </c>
      <c r="C134" s="3" t="s">
        <v>3029</v>
      </c>
      <c r="D134" s="3" t="s">
        <v>96</v>
      </c>
      <c r="E134" s="3" t="s">
        <v>1443</v>
      </c>
      <c r="F134" s="3" t="s">
        <v>2217</v>
      </c>
    </row>
    <row r="135" spans="1:6" ht="45" customHeight="1" x14ac:dyDescent="0.25">
      <c r="A135" s="3" t="s">
        <v>411</v>
      </c>
      <c r="B135" s="3" t="s">
        <v>3165</v>
      </c>
      <c r="C135" s="3" t="s">
        <v>3029</v>
      </c>
      <c r="D135" s="3" t="s">
        <v>96</v>
      </c>
      <c r="E135" s="3" t="s">
        <v>1443</v>
      </c>
      <c r="F135" s="3" t="s">
        <v>2217</v>
      </c>
    </row>
    <row r="136" spans="1:6" ht="45" customHeight="1" x14ac:dyDescent="0.25">
      <c r="A136" s="3" t="s">
        <v>411</v>
      </c>
      <c r="B136" s="3" t="s">
        <v>3166</v>
      </c>
      <c r="C136" s="3" t="s">
        <v>3029</v>
      </c>
      <c r="D136" s="3" t="s">
        <v>3037</v>
      </c>
      <c r="E136" s="3" t="s">
        <v>1443</v>
      </c>
      <c r="F136" s="3" t="s">
        <v>2217</v>
      </c>
    </row>
    <row r="137" spans="1:6" ht="45" customHeight="1" x14ac:dyDescent="0.25">
      <c r="A137" s="3" t="s">
        <v>411</v>
      </c>
      <c r="B137" s="3" t="s">
        <v>3167</v>
      </c>
      <c r="C137" s="3" t="s">
        <v>3029</v>
      </c>
      <c r="D137" s="3" t="s">
        <v>3037</v>
      </c>
      <c r="E137" s="3" t="s">
        <v>1443</v>
      </c>
      <c r="F137" s="3" t="s">
        <v>2217</v>
      </c>
    </row>
    <row r="138" spans="1:6" ht="45" customHeight="1" x14ac:dyDescent="0.25">
      <c r="A138" s="3" t="s">
        <v>418</v>
      </c>
      <c r="B138" s="3" t="s">
        <v>3168</v>
      </c>
      <c r="C138" s="3" t="s">
        <v>3029</v>
      </c>
      <c r="D138" s="3" t="s">
        <v>3037</v>
      </c>
      <c r="E138" s="3" t="s">
        <v>1443</v>
      </c>
      <c r="F138" s="3" t="s">
        <v>2217</v>
      </c>
    </row>
    <row r="139" spans="1:6" ht="45" customHeight="1" x14ac:dyDescent="0.25">
      <c r="A139" s="3" t="s">
        <v>418</v>
      </c>
      <c r="B139" s="3" t="s">
        <v>3169</v>
      </c>
      <c r="C139" s="3" t="s">
        <v>3029</v>
      </c>
      <c r="D139" s="3" t="s">
        <v>96</v>
      </c>
      <c r="E139" s="3" t="s">
        <v>1443</v>
      </c>
      <c r="F139" s="3" t="s">
        <v>2217</v>
      </c>
    </row>
    <row r="140" spans="1:6" ht="45" customHeight="1" x14ac:dyDescent="0.25">
      <c r="A140" s="3" t="s">
        <v>418</v>
      </c>
      <c r="B140" s="3" t="s">
        <v>3170</v>
      </c>
      <c r="C140" s="3" t="s">
        <v>3029</v>
      </c>
      <c r="D140" s="3" t="s">
        <v>3037</v>
      </c>
      <c r="E140" s="3" t="s">
        <v>1443</v>
      </c>
      <c r="F140" s="3" t="s">
        <v>2217</v>
      </c>
    </row>
    <row r="141" spans="1:6" ht="45" customHeight="1" x14ac:dyDescent="0.25">
      <c r="A141" s="3" t="s">
        <v>418</v>
      </c>
      <c r="B141" s="3" t="s">
        <v>3171</v>
      </c>
      <c r="C141" s="3" t="s">
        <v>3029</v>
      </c>
      <c r="D141" s="3" t="s">
        <v>96</v>
      </c>
      <c r="E141" s="3" t="s">
        <v>1443</v>
      </c>
      <c r="F141" s="3" t="s">
        <v>2217</v>
      </c>
    </row>
    <row r="142" spans="1:6" ht="45" customHeight="1" x14ac:dyDescent="0.25">
      <c r="A142" s="3" t="s">
        <v>424</v>
      </c>
      <c r="B142" s="3" t="s">
        <v>3172</v>
      </c>
      <c r="C142" s="3" t="s">
        <v>3029</v>
      </c>
      <c r="D142" s="3" t="s">
        <v>96</v>
      </c>
      <c r="E142" s="3" t="s">
        <v>1443</v>
      </c>
      <c r="F142" s="3" t="s">
        <v>2217</v>
      </c>
    </row>
    <row r="143" spans="1:6" ht="45" customHeight="1" x14ac:dyDescent="0.25">
      <c r="A143" s="3" t="s">
        <v>424</v>
      </c>
      <c r="B143" s="3" t="s">
        <v>3173</v>
      </c>
      <c r="C143" s="3" t="s">
        <v>3029</v>
      </c>
      <c r="D143" s="3" t="s">
        <v>96</v>
      </c>
      <c r="E143" s="3" t="s">
        <v>1443</v>
      </c>
      <c r="F143" s="3" t="s">
        <v>2217</v>
      </c>
    </row>
    <row r="144" spans="1:6" ht="45" customHeight="1" x14ac:dyDescent="0.25">
      <c r="A144" s="3" t="s">
        <v>431</v>
      </c>
      <c r="B144" s="3" t="s">
        <v>3174</v>
      </c>
      <c r="C144" s="3" t="s">
        <v>3029</v>
      </c>
      <c r="D144" s="3" t="s">
        <v>96</v>
      </c>
      <c r="E144" s="3" t="s">
        <v>1443</v>
      </c>
      <c r="F144" s="3" t="s">
        <v>2217</v>
      </c>
    </row>
    <row r="145" spans="1:6" ht="45" customHeight="1" x14ac:dyDescent="0.25">
      <c r="A145" s="3" t="s">
        <v>431</v>
      </c>
      <c r="B145" s="3" t="s">
        <v>3175</v>
      </c>
      <c r="C145" s="3" t="s">
        <v>3029</v>
      </c>
      <c r="D145" s="3" t="s">
        <v>96</v>
      </c>
      <c r="E145" s="3" t="s">
        <v>1443</v>
      </c>
      <c r="F145" s="3" t="s">
        <v>2217</v>
      </c>
    </row>
    <row r="146" spans="1:6" ht="45" customHeight="1" x14ac:dyDescent="0.25">
      <c r="A146" s="3" t="s">
        <v>437</v>
      </c>
      <c r="B146" s="3" t="s">
        <v>3176</v>
      </c>
      <c r="C146" s="3" t="s">
        <v>3029</v>
      </c>
      <c r="D146" s="3" t="s">
        <v>96</v>
      </c>
      <c r="E146" s="3" t="s">
        <v>1443</v>
      </c>
      <c r="F146" s="3" t="s">
        <v>2217</v>
      </c>
    </row>
    <row r="147" spans="1:6" ht="45" customHeight="1" x14ac:dyDescent="0.25">
      <c r="A147" s="3" t="s">
        <v>437</v>
      </c>
      <c r="B147" s="3" t="s">
        <v>3177</v>
      </c>
      <c r="C147" s="3" t="s">
        <v>3029</v>
      </c>
      <c r="D147" s="3" t="s">
        <v>96</v>
      </c>
      <c r="E147" s="3" t="s">
        <v>1443</v>
      </c>
      <c r="F147" s="3" t="s">
        <v>2217</v>
      </c>
    </row>
    <row r="148" spans="1:6" ht="45" customHeight="1" x14ac:dyDescent="0.25">
      <c r="A148" s="3" t="s">
        <v>441</v>
      </c>
      <c r="B148" s="3" t="s">
        <v>3178</v>
      </c>
      <c r="C148" s="3" t="s">
        <v>3029</v>
      </c>
      <c r="D148" s="3" t="s">
        <v>96</v>
      </c>
      <c r="E148" s="3" t="s">
        <v>1443</v>
      </c>
      <c r="F148" s="3" t="s">
        <v>2217</v>
      </c>
    </row>
    <row r="149" spans="1:6" ht="45" customHeight="1" x14ac:dyDescent="0.25">
      <c r="A149" s="3" t="s">
        <v>441</v>
      </c>
      <c r="B149" s="3" t="s">
        <v>3179</v>
      </c>
      <c r="C149" s="3" t="s">
        <v>3029</v>
      </c>
      <c r="D149" s="3" t="s">
        <v>96</v>
      </c>
      <c r="E149" s="3" t="s">
        <v>1443</v>
      </c>
      <c r="F149" s="3" t="s">
        <v>2217</v>
      </c>
    </row>
    <row r="150" spans="1:6" ht="45" customHeight="1" x14ac:dyDescent="0.25">
      <c r="A150" s="3" t="s">
        <v>450</v>
      </c>
      <c r="B150" s="3" t="s">
        <v>3180</v>
      </c>
      <c r="C150" s="3" t="s">
        <v>3029</v>
      </c>
      <c r="D150" s="3" t="s">
        <v>96</v>
      </c>
      <c r="E150" s="3" t="s">
        <v>1443</v>
      </c>
      <c r="F150" s="3" t="s">
        <v>2217</v>
      </c>
    </row>
    <row r="151" spans="1:6" ht="45" customHeight="1" x14ac:dyDescent="0.25">
      <c r="A151" s="3" t="s">
        <v>450</v>
      </c>
      <c r="B151" s="3" t="s">
        <v>3181</v>
      </c>
      <c r="C151" s="3" t="s">
        <v>3029</v>
      </c>
      <c r="D151" s="3" t="s">
        <v>96</v>
      </c>
      <c r="E151" s="3" t="s">
        <v>1443</v>
      </c>
      <c r="F151" s="3" t="s">
        <v>2217</v>
      </c>
    </row>
    <row r="152" spans="1:6" ht="45" customHeight="1" x14ac:dyDescent="0.25">
      <c r="A152" s="3" t="s">
        <v>458</v>
      </c>
      <c r="B152" s="3" t="s">
        <v>3182</v>
      </c>
      <c r="C152" s="3" t="s">
        <v>3029</v>
      </c>
      <c r="D152" s="3" t="s">
        <v>96</v>
      </c>
      <c r="E152" s="3" t="s">
        <v>1443</v>
      </c>
      <c r="F152" s="3" t="s">
        <v>2217</v>
      </c>
    </row>
    <row r="153" spans="1:6" ht="45" customHeight="1" x14ac:dyDescent="0.25">
      <c r="A153" s="3" t="s">
        <v>458</v>
      </c>
      <c r="B153" s="3" t="s">
        <v>3183</v>
      </c>
      <c r="C153" s="3" t="s">
        <v>3029</v>
      </c>
      <c r="D153" s="3" t="s">
        <v>96</v>
      </c>
      <c r="E153" s="3" t="s">
        <v>1443</v>
      </c>
      <c r="F153" s="3" t="s">
        <v>2217</v>
      </c>
    </row>
    <row r="154" spans="1:6" ht="45" customHeight="1" x14ac:dyDescent="0.25">
      <c r="A154" s="3" t="s">
        <v>463</v>
      </c>
      <c r="B154" s="3" t="s">
        <v>3184</v>
      </c>
      <c r="C154" s="3" t="s">
        <v>3029</v>
      </c>
      <c r="D154" s="3" t="s">
        <v>3031</v>
      </c>
      <c r="E154" s="3" t="s">
        <v>1443</v>
      </c>
      <c r="F154" s="3" t="s">
        <v>2217</v>
      </c>
    </row>
    <row r="155" spans="1:6" ht="45" customHeight="1" x14ac:dyDescent="0.25">
      <c r="A155" s="3" t="s">
        <v>463</v>
      </c>
      <c r="B155" s="3" t="s">
        <v>3185</v>
      </c>
      <c r="C155" s="3" t="s">
        <v>3029</v>
      </c>
      <c r="D155" s="3" t="s">
        <v>96</v>
      </c>
      <c r="E155" s="3" t="s">
        <v>1443</v>
      </c>
      <c r="F155" s="3" t="s">
        <v>2217</v>
      </c>
    </row>
    <row r="156" spans="1:6" ht="45" customHeight="1" x14ac:dyDescent="0.25">
      <c r="A156" s="3" t="s">
        <v>463</v>
      </c>
      <c r="B156" s="3" t="s">
        <v>3186</v>
      </c>
      <c r="C156" s="3" t="s">
        <v>3029</v>
      </c>
      <c r="D156" s="3" t="s">
        <v>96</v>
      </c>
      <c r="E156" s="3" t="s">
        <v>1443</v>
      </c>
      <c r="F156" s="3" t="s">
        <v>2217</v>
      </c>
    </row>
    <row r="157" spans="1:6" ht="45" customHeight="1" x14ac:dyDescent="0.25">
      <c r="A157" s="3" t="s">
        <v>463</v>
      </c>
      <c r="B157" s="3" t="s">
        <v>3187</v>
      </c>
      <c r="C157" s="3" t="s">
        <v>3029</v>
      </c>
      <c r="D157" s="3" t="s">
        <v>3111</v>
      </c>
      <c r="E157" s="3" t="s">
        <v>1443</v>
      </c>
      <c r="F157" s="3" t="s">
        <v>2217</v>
      </c>
    </row>
    <row r="158" spans="1:6" ht="45" customHeight="1" x14ac:dyDescent="0.25">
      <c r="A158" s="3" t="s">
        <v>469</v>
      </c>
      <c r="B158" s="3" t="s">
        <v>3188</v>
      </c>
      <c r="C158" s="3" t="s">
        <v>3029</v>
      </c>
      <c r="D158" s="3" t="s">
        <v>3037</v>
      </c>
      <c r="E158" s="3" t="s">
        <v>1443</v>
      </c>
      <c r="F158" s="3" t="s">
        <v>2217</v>
      </c>
    </row>
    <row r="159" spans="1:6" ht="45" customHeight="1" x14ac:dyDescent="0.25">
      <c r="A159" s="3" t="s">
        <v>469</v>
      </c>
      <c r="B159" s="3" t="s">
        <v>3189</v>
      </c>
      <c r="C159" s="3" t="s">
        <v>3029</v>
      </c>
      <c r="D159" s="3" t="s">
        <v>96</v>
      </c>
      <c r="E159" s="3" t="s">
        <v>1443</v>
      </c>
      <c r="F159" s="3" t="s">
        <v>2217</v>
      </c>
    </row>
    <row r="160" spans="1:6" ht="45" customHeight="1" x14ac:dyDescent="0.25">
      <c r="A160" s="3" t="s">
        <v>469</v>
      </c>
      <c r="B160" s="3" t="s">
        <v>3190</v>
      </c>
      <c r="C160" s="3" t="s">
        <v>3029</v>
      </c>
      <c r="D160" s="3" t="s">
        <v>3047</v>
      </c>
      <c r="E160" s="3" t="s">
        <v>1443</v>
      </c>
      <c r="F160" s="3" t="s">
        <v>2217</v>
      </c>
    </row>
    <row r="161" spans="1:6" ht="45" customHeight="1" x14ac:dyDescent="0.25">
      <c r="A161" s="3" t="s">
        <v>469</v>
      </c>
      <c r="B161" s="3" t="s">
        <v>3191</v>
      </c>
      <c r="C161" s="3" t="s">
        <v>3029</v>
      </c>
      <c r="D161" s="3" t="s">
        <v>96</v>
      </c>
      <c r="E161" s="3" t="s">
        <v>1443</v>
      </c>
      <c r="F161" s="3" t="s">
        <v>2217</v>
      </c>
    </row>
    <row r="162" spans="1:6" ht="45" customHeight="1" x14ac:dyDescent="0.25">
      <c r="A162" s="3" t="s">
        <v>476</v>
      </c>
      <c r="B162" s="3" t="s">
        <v>3192</v>
      </c>
      <c r="C162" s="3" t="s">
        <v>3029</v>
      </c>
      <c r="D162" s="3" t="s">
        <v>3037</v>
      </c>
      <c r="E162" s="3" t="s">
        <v>1443</v>
      </c>
      <c r="F162" s="3" t="s">
        <v>2217</v>
      </c>
    </row>
    <row r="163" spans="1:6" ht="45" customHeight="1" x14ac:dyDescent="0.25">
      <c r="A163" s="3" t="s">
        <v>476</v>
      </c>
      <c r="B163" s="3" t="s">
        <v>3193</v>
      </c>
      <c r="C163" s="3" t="s">
        <v>3029</v>
      </c>
      <c r="D163" s="3" t="s">
        <v>96</v>
      </c>
      <c r="E163" s="3" t="s">
        <v>1443</v>
      </c>
      <c r="F163" s="3" t="s">
        <v>2217</v>
      </c>
    </row>
    <row r="164" spans="1:6" ht="45" customHeight="1" x14ac:dyDescent="0.25">
      <c r="A164" s="3" t="s">
        <v>476</v>
      </c>
      <c r="B164" s="3" t="s">
        <v>3194</v>
      </c>
      <c r="C164" s="3" t="s">
        <v>3029</v>
      </c>
      <c r="D164" s="3" t="s">
        <v>3037</v>
      </c>
      <c r="E164" s="3" t="s">
        <v>1443</v>
      </c>
      <c r="F164" s="3" t="s">
        <v>2217</v>
      </c>
    </row>
    <row r="165" spans="1:6" ht="45" customHeight="1" x14ac:dyDescent="0.25">
      <c r="A165" s="3" t="s">
        <v>476</v>
      </c>
      <c r="B165" s="3" t="s">
        <v>3195</v>
      </c>
      <c r="C165" s="3" t="s">
        <v>3029</v>
      </c>
      <c r="D165" s="3" t="s">
        <v>96</v>
      </c>
      <c r="E165" s="3" t="s">
        <v>1443</v>
      </c>
      <c r="F165" s="3" t="s">
        <v>2217</v>
      </c>
    </row>
    <row r="166" spans="1:6" ht="45" customHeight="1" x14ac:dyDescent="0.25">
      <c r="A166" s="3" t="s">
        <v>482</v>
      </c>
      <c r="B166" s="3" t="s">
        <v>3196</v>
      </c>
      <c r="C166" s="3" t="s">
        <v>3029</v>
      </c>
      <c r="D166" s="3" t="s">
        <v>3037</v>
      </c>
      <c r="E166" s="3" t="s">
        <v>1443</v>
      </c>
      <c r="F166" s="3" t="s">
        <v>2217</v>
      </c>
    </row>
    <row r="167" spans="1:6" ht="45" customHeight="1" x14ac:dyDescent="0.25">
      <c r="A167" s="3" t="s">
        <v>482</v>
      </c>
      <c r="B167" s="3" t="s">
        <v>3197</v>
      </c>
      <c r="C167" s="3" t="s">
        <v>3029</v>
      </c>
      <c r="D167" s="3" t="s">
        <v>96</v>
      </c>
      <c r="E167" s="3" t="s">
        <v>1443</v>
      </c>
      <c r="F167" s="3" t="s">
        <v>2217</v>
      </c>
    </row>
    <row r="168" spans="1:6" ht="45" customHeight="1" x14ac:dyDescent="0.25">
      <c r="A168" s="3" t="s">
        <v>482</v>
      </c>
      <c r="B168" s="3" t="s">
        <v>3198</v>
      </c>
      <c r="C168" s="3" t="s">
        <v>3029</v>
      </c>
      <c r="D168" s="3" t="s">
        <v>3037</v>
      </c>
      <c r="E168" s="3" t="s">
        <v>1443</v>
      </c>
      <c r="F168" s="3" t="s">
        <v>2217</v>
      </c>
    </row>
    <row r="169" spans="1:6" ht="45" customHeight="1" x14ac:dyDescent="0.25">
      <c r="A169" s="3" t="s">
        <v>482</v>
      </c>
      <c r="B169" s="3" t="s">
        <v>3199</v>
      </c>
      <c r="C169" s="3" t="s">
        <v>3029</v>
      </c>
      <c r="D169" s="3" t="s">
        <v>96</v>
      </c>
      <c r="E169" s="3" t="s">
        <v>1443</v>
      </c>
      <c r="F169" s="3" t="s">
        <v>2217</v>
      </c>
    </row>
    <row r="170" spans="1:6" ht="45" customHeight="1" x14ac:dyDescent="0.25">
      <c r="A170" s="3" t="s">
        <v>490</v>
      </c>
      <c r="B170" s="3" t="s">
        <v>3200</v>
      </c>
      <c r="C170" s="3" t="s">
        <v>3029</v>
      </c>
      <c r="D170" s="3" t="s">
        <v>96</v>
      </c>
      <c r="E170" s="3" t="s">
        <v>1443</v>
      </c>
      <c r="F170" s="3" t="s">
        <v>2217</v>
      </c>
    </row>
    <row r="171" spans="1:6" ht="45" customHeight="1" x14ac:dyDescent="0.25">
      <c r="A171" s="3" t="s">
        <v>490</v>
      </c>
      <c r="B171" s="3" t="s">
        <v>3201</v>
      </c>
      <c r="C171" s="3" t="s">
        <v>3029</v>
      </c>
      <c r="D171" s="3" t="s">
        <v>96</v>
      </c>
      <c r="E171" s="3" t="s">
        <v>1443</v>
      </c>
      <c r="F171" s="3" t="s">
        <v>2217</v>
      </c>
    </row>
    <row r="172" spans="1:6" ht="45" customHeight="1" x14ac:dyDescent="0.25">
      <c r="A172" s="3" t="s">
        <v>496</v>
      </c>
      <c r="B172" s="3" t="s">
        <v>3202</v>
      </c>
      <c r="C172" s="3" t="s">
        <v>3029</v>
      </c>
      <c r="D172" s="3" t="s">
        <v>3111</v>
      </c>
      <c r="E172" s="3" t="s">
        <v>1443</v>
      </c>
      <c r="F172" s="3" t="s">
        <v>2217</v>
      </c>
    </row>
    <row r="173" spans="1:6" ht="45" customHeight="1" x14ac:dyDescent="0.25">
      <c r="A173" s="3" t="s">
        <v>496</v>
      </c>
      <c r="B173" s="3" t="s">
        <v>3203</v>
      </c>
      <c r="C173" s="3" t="s">
        <v>3029</v>
      </c>
      <c r="D173" s="3" t="s">
        <v>96</v>
      </c>
      <c r="E173" s="3" t="s">
        <v>1443</v>
      </c>
      <c r="F173" s="3" t="s">
        <v>2217</v>
      </c>
    </row>
    <row r="174" spans="1:6" ht="45" customHeight="1" x14ac:dyDescent="0.25">
      <c r="A174" s="3" t="s">
        <v>496</v>
      </c>
      <c r="B174" s="3" t="s">
        <v>3204</v>
      </c>
      <c r="C174" s="3" t="s">
        <v>3029</v>
      </c>
      <c r="D174" s="3" t="s">
        <v>96</v>
      </c>
      <c r="E174" s="3" t="s">
        <v>1443</v>
      </c>
      <c r="F174" s="3" t="s">
        <v>2217</v>
      </c>
    </row>
    <row r="175" spans="1:6" ht="45" customHeight="1" x14ac:dyDescent="0.25">
      <c r="A175" s="3" t="s">
        <v>496</v>
      </c>
      <c r="B175" s="3" t="s">
        <v>3205</v>
      </c>
      <c r="C175" s="3" t="s">
        <v>3029</v>
      </c>
      <c r="D175" s="3" t="s">
        <v>3047</v>
      </c>
      <c r="E175" s="3" t="s">
        <v>1443</v>
      </c>
      <c r="F175" s="3" t="s">
        <v>2217</v>
      </c>
    </row>
    <row r="176" spans="1:6" ht="45" customHeight="1" x14ac:dyDescent="0.25">
      <c r="A176" s="3" t="s">
        <v>502</v>
      </c>
      <c r="B176" s="3" t="s">
        <v>3206</v>
      </c>
      <c r="C176" s="3" t="s">
        <v>3029</v>
      </c>
      <c r="D176" s="3" t="s">
        <v>3047</v>
      </c>
      <c r="E176" s="3" t="s">
        <v>1443</v>
      </c>
      <c r="F176" s="3" t="s">
        <v>2217</v>
      </c>
    </row>
    <row r="177" spans="1:6" ht="45" customHeight="1" x14ac:dyDescent="0.25">
      <c r="A177" s="3" t="s">
        <v>502</v>
      </c>
      <c r="B177" s="3" t="s">
        <v>3207</v>
      </c>
      <c r="C177" s="3" t="s">
        <v>3029</v>
      </c>
      <c r="D177" s="3" t="s">
        <v>96</v>
      </c>
      <c r="E177" s="3" t="s">
        <v>1443</v>
      </c>
      <c r="F177" s="3" t="s">
        <v>2217</v>
      </c>
    </row>
    <row r="178" spans="1:6" ht="45" customHeight="1" x14ac:dyDescent="0.25">
      <c r="A178" s="3" t="s">
        <v>502</v>
      </c>
      <c r="B178" s="3" t="s">
        <v>3208</v>
      </c>
      <c r="C178" s="3" t="s">
        <v>3029</v>
      </c>
      <c r="D178" s="3" t="s">
        <v>96</v>
      </c>
      <c r="E178" s="3" t="s">
        <v>1443</v>
      </c>
      <c r="F178" s="3" t="s">
        <v>2217</v>
      </c>
    </row>
    <row r="179" spans="1:6" ht="45" customHeight="1" x14ac:dyDescent="0.25">
      <c r="A179" s="3" t="s">
        <v>502</v>
      </c>
      <c r="B179" s="3" t="s">
        <v>3209</v>
      </c>
      <c r="C179" s="3" t="s">
        <v>3029</v>
      </c>
      <c r="D179" s="3" t="s">
        <v>3072</v>
      </c>
      <c r="E179" s="3" t="s">
        <v>1443</v>
      </c>
      <c r="F179" s="3" t="s">
        <v>2217</v>
      </c>
    </row>
    <row r="180" spans="1:6" ht="45" customHeight="1" x14ac:dyDescent="0.25">
      <c r="A180" s="3" t="s">
        <v>507</v>
      </c>
      <c r="B180" s="3" t="s">
        <v>3210</v>
      </c>
      <c r="C180" s="3" t="s">
        <v>3029</v>
      </c>
      <c r="D180" s="3" t="s">
        <v>96</v>
      </c>
      <c r="E180" s="3" t="s">
        <v>1443</v>
      </c>
      <c r="F180" s="3" t="s">
        <v>2217</v>
      </c>
    </row>
    <row r="181" spans="1:6" ht="45" customHeight="1" x14ac:dyDescent="0.25">
      <c r="A181" s="3" t="s">
        <v>507</v>
      </c>
      <c r="B181" s="3" t="s">
        <v>3211</v>
      </c>
      <c r="C181" s="3" t="s">
        <v>3029</v>
      </c>
      <c r="D181" s="3" t="s">
        <v>3037</v>
      </c>
      <c r="E181" s="3" t="s">
        <v>1443</v>
      </c>
      <c r="F181" s="3" t="s">
        <v>2217</v>
      </c>
    </row>
    <row r="182" spans="1:6" ht="45" customHeight="1" x14ac:dyDescent="0.25">
      <c r="A182" s="3" t="s">
        <v>507</v>
      </c>
      <c r="B182" s="3" t="s">
        <v>3212</v>
      </c>
      <c r="C182" s="3" t="s">
        <v>3029</v>
      </c>
      <c r="D182" s="3" t="s">
        <v>3037</v>
      </c>
      <c r="E182" s="3" t="s">
        <v>1443</v>
      </c>
      <c r="F182" s="3" t="s">
        <v>2217</v>
      </c>
    </row>
    <row r="183" spans="1:6" ht="45" customHeight="1" x14ac:dyDescent="0.25">
      <c r="A183" s="3" t="s">
        <v>507</v>
      </c>
      <c r="B183" s="3" t="s">
        <v>3213</v>
      </c>
      <c r="C183" s="3" t="s">
        <v>3029</v>
      </c>
      <c r="D183" s="3" t="s">
        <v>96</v>
      </c>
      <c r="E183" s="3" t="s">
        <v>1443</v>
      </c>
      <c r="F183" s="3" t="s">
        <v>2217</v>
      </c>
    </row>
    <row r="184" spans="1:6" ht="45" customHeight="1" x14ac:dyDescent="0.25">
      <c r="A184" s="3" t="s">
        <v>511</v>
      </c>
      <c r="B184" s="3" t="s">
        <v>3214</v>
      </c>
      <c r="C184" s="3" t="s">
        <v>3029</v>
      </c>
      <c r="D184" s="3" t="s">
        <v>96</v>
      </c>
      <c r="E184" s="3" t="s">
        <v>1443</v>
      </c>
      <c r="F184" s="3" t="s">
        <v>2217</v>
      </c>
    </row>
    <row r="185" spans="1:6" ht="45" customHeight="1" x14ac:dyDescent="0.25">
      <c r="A185" s="3" t="s">
        <v>511</v>
      </c>
      <c r="B185" s="3" t="s">
        <v>3215</v>
      </c>
      <c r="C185" s="3" t="s">
        <v>3029</v>
      </c>
      <c r="D185" s="3" t="s">
        <v>3037</v>
      </c>
      <c r="E185" s="3" t="s">
        <v>1443</v>
      </c>
      <c r="F185" s="3" t="s">
        <v>2217</v>
      </c>
    </row>
    <row r="186" spans="1:6" ht="45" customHeight="1" x14ac:dyDescent="0.25">
      <c r="A186" s="3" t="s">
        <v>511</v>
      </c>
      <c r="B186" s="3" t="s">
        <v>3216</v>
      </c>
      <c r="C186" s="3" t="s">
        <v>3029</v>
      </c>
      <c r="D186" s="3" t="s">
        <v>96</v>
      </c>
      <c r="E186" s="3" t="s">
        <v>1443</v>
      </c>
      <c r="F186" s="3" t="s">
        <v>2217</v>
      </c>
    </row>
    <row r="187" spans="1:6" ht="45" customHeight="1" x14ac:dyDescent="0.25">
      <c r="A187" s="3" t="s">
        <v>511</v>
      </c>
      <c r="B187" s="3" t="s">
        <v>3217</v>
      </c>
      <c r="C187" s="3" t="s">
        <v>3029</v>
      </c>
      <c r="D187" s="3" t="s">
        <v>96</v>
      </c>
      <c r="E187" s="3" t="s">
        <v>1443</v>
      </c>
      <c r="F187" s="3" t="s">
        <v>2217</v>
      </c>
    </row>
    <row r="188" spans="1:6" ht="45" customHeight="1" x14ac:dyDescent="0.25">
      <c r="A188" s="3" t="s">
        <v>517</v>
      </c>
      <c r="B188" s="3" t="s">
        <v>3218</v>
      </c>
      <c r="C188" s="3" t="s">
        <v>3029</v>
      </c>
      <c r="D188" s="3" t="s">
        <v>96</v>
      </c>
      <c r="E188" s="3" t="s">
        <v>1443</v>
      </c>
      <c r="F188" s="3" t="s">
        <v>2217</v>
      </c>
    </row>
    <row r="189" spans="1:6" ht="45" customHeight="1" x14ac:dyDescent="0.25">
      <c r="A189" s="3" t="s">
        <v>517</v>
      </c>
      <c r="B189" s="3" t="s">
        <v>3219</v>
      </c>
      <c r="C189" s="3" t="s">
        <v>3029</v>
      </c>
      <c r="D189" s="3" t="s">
        <v>3037</v>
      </c>
      <c r="E189" s="3" t="s">
        <v>1443</v>
      </c>
      <c r="F189" s="3" t="s">
        <v>2217</v>
      </c>
    </row>
    <row r="190" spans="1:6" ht="45" customHeight="1" x14ac:dyDescent="0.25">
      <c r="A190" s="3" t="s">
        <v>517</v>
      </c>
      <c r="B190" s="3" t="s">
        <v>3220</v>
      </c>
      <c r="C190" s="3" t="s">
        <v>3029</v>
      </c>
      <c r="D190" s="3" t="s">
        <v>3037</v>
      </c>
      <c r="E190" s="3" t="s">
        <v>1443</v>
      </c>
      <c r="F190" s="3" t="s">
        <v>2217</v>
      </c>
    </row>
    <row r="191" spans="1:6" ht="45" customHeight="1" x14ac:dyDescent="0.25">
      <c r="A191" s="3" t="s">
        <v>517</v>
      </c>
      <c r="B191" s="3" t="s">
        <v>3221</v>
      </c>
      <c r="C191" s="3" t="s">
        <v>3029</v>
      </c>
      <c r="D191" s="3" t="s">
        <v>96</v>
      </c>
      <c r="E191" s="3" t="s">
        <v>1443</v>
      </c>
      <c r="F191" s="3" t="s">
        <v>2217</v>
      </c>
    </row>
    <row r="192" spans="1:6" ht="45" customHeight="1" x14ac:dyDescent="0.25">
      <c r="A192" s="3" t="s">
        <v>525</v>
      </c>
      <c r="B192" s="3" t="s">
        <v>3222</v>
      </c>
      <c r="C192" s="3" t="s">
        <v>3029</v>
      </c>
      <c r="D192" s="3" t="s">
        <v>96</v>
      </c>
      <c r="E192" s="3" t="s">
        <v>1443</v>
      </c>
      <c r="F192" s="3" t="s">
        <v>2217</v>
      </c>
    </row>
    <row r="193" spans="1:6" ht="45" customHeight="1" x14ac:dyDescent="0.25">
      <c r="A193" s="3" t="s">
        <v>525</v>
      </c>
      <c r="B193" s="3" t="s">
        <v>3223</v>
      </c>
      <c r="C193" s="3" t="s">
        <v>3029</v>
      </c>
      <c r="D193" s="3" t="s">
        <v>3037</v>
      </c>
      <c r="E193" s="3" t="s">
        <v>1443</v>
      </c>
      <c r="F193" s="3" t="s">
        <v>2217</v>
      </c>
    </row>
    <row r="194" spans="1:6" ht="45" customHeight="1" x14ac:dyDescent="0.25">
      <c r="A194" s="3" t="s">
        <v>531</v>
      </c>
      <c r="B194" s="3" t="s">
        <v>3224</v>
      </c>
      <c r="C194" s="3" t="s">
        <v>3029</v>
      </c>
      <c r="D194" s="3" t="s">
        <v>96</v>
      </c>
      <c r="E194" s="3" t="s">
        <v>1443</v>
      </c>
      <c r="F194" s="3" t="s">
        <v>2217</v>
      </c>
    </row>
    <row r="195" spans="1:6" ht="45" customHeight="1" x14ac:dyDescent="0.25">
      <c r="A195" s="3" t="s">
        <v>531</v>
      </c>
      <c r="B195" s="3" t="s">
        <v>3225</v>
      </c>
      <c r="C195" s="3" t="s">
        <v>3029</v>
      </c>
      <c r="D195" s="3" t="s">
        <v>96</v>
      </c>
      <c r="E195" s="3" t="s">
        <v>1443</v>
      </c>
      <c r="F195" s="3" t="s">
        <v>2217</v>
      </c>
    </row>
    <row r="196" spans="1:6" ht="45" customHeight="1" x14ac:dyDescent="0.25">
      <c r="A196" s="3" t="s">
        <v>537</v>
      </c>
      <c r="B196" s="3" t="s">
        <v>3226</v>
      </c>
      <c r="C196" s="3" t="s">
        <v>3029</v>
      </c>
      <c r="D196" s="3" t="s">
        <v>3037</v>
      </c>
      <c r="E196" s="3" t="s">
        <v>1443</v>
      </c>
      <c r="F196" s="3" t="s">
        <v>2217</v>
      </c>
    </row>
    <row r="197" spans="1:6" ht="45" customHeight="1" x14ac:dyDescent="0.25">
      <c r="A197" s="3" t="s">
        <v>537</v>
      </c>
      <c r="B197" s="3" t="s">
        <v>3227</v>
      </c>
      <c r="C197" s="3" t="s">
        <v>3029</v>
      </c>
      <c r="D197" s="3" t="s">
        <v>96</v>
      </c>
      <c r="E197" s="3" t="s">
        <v>1443</v>
      </c>
      <c r="F197" s="3" t="s">
        <v>2217</v>
      </c>
    </row>
    <row r="198" spans="1:6" ht="45" customHeight="1" x14ac:dyDescent="0.25">
      <c r="A198" s="3" t="s">
        <v>541</v>
      </c>
      <c r="B198" s="3" t="s">
        <v>3228</v>
      </c>
      <c r="C198" s="3" t="s">
        <v>3029</v>
      </c>
      <c r="D198" s="3" t="s">
        <v>96</v>
      </c>
      <c r="E198" s="3" t="s">
        <v>1443</v>
      </c>
      <c r="F198" s="3" t="s">
        <v>2217</v>
      </c>
    </row>
    <row r="199" spans="1:6" ht="45" customHeight="1" x14ac:dyDescent="0.25">
      <c r="A199" s="3" t="s">
        <v>541</v>
      </c>
      <c r="B199" s="3" t="s">
        <v>3229</v>
      </c>
      <c r="C199" s="3" t="s">
        <v>3029</v>
      </c>
      <c r="D199" s="3" t="s">
        <v>3037</v>
      </c>
      <c r="E199" s="3" t="s">
        <v>1443</v>
      </c>
      <c r="F199" s="3" t="s">
        <v>2217</v>
      </c>
    </row>
    <row r="200" spans="1:6" ht="45" customHeight="1" x14ac:dyDescent="0.25">
      <c r="A200" s="3" t="s">
        <v>546</v>
      </c>
      <c r="B200" s="3" t="s">
        <v>3230</v>
      </c>
      <c r="C200" s="3" t="s">
        <v>3029</v>
      </c>
      <c r="D200" s="3" t="s">
        <v>96</v>
      </c>
      <c r="E200" s="3" t="s">
        <v>1443</v>
      </c>
      <c r="F200" s="3" t="s">
        <v>2217</v>
      </c>
    </row>
    <row r="201" spans="1:6" ht="45" customHeight="1" x14ac:dyDescent="0.25">
      <c r="A201" s="3" t="s">
        <v>546</v>
      </c>
      <c r="B201" s="3" t="s">
        <v>3231</v>
      </c>
      <c r="C201" s="3" t="s">
        <v>3029</v>
      </c>
      <c r="D201" s="3" t="s">
        <v>3037</v>
      </c>
      <c r="E201" s="3" t="s">
        <v>1443</v>
      </c>
      <c r="F201" s="3" t="s">
        <v>2217</v>
      </c>
    </row>
    <row r="202" spans="1:6" ht="45" customHeight="1" x14ac:dyDescent="0.25">
      <c r="A202" s="3" t="s">
        <v>554</v>
      </c>
      <c r="B202" s="3" t="s">
        <v>3232</v>
      </c>
      <c r="C202" s="3" t="s">
        <v>3029</v>
      </c>
      <c r="D202" s="3" t="s">
        <v>96</v>
      </c>
      <c r="E202" s="3" t="s">
        <v>1443</v>
      </c>
      <c r="F202" s="3" t="s">
        <v>2217</v>
      </c>
    </row>
    <row r="203" spans="1:6" ht="45" customHeight="1" x14ac:dyDescent="0.25">
      <c r="A203" s="3" t="s">
        <v>554</v>
      </c>
      <c r="B203" s="3" t="s">
        <v>3233</v>
      </c>
      <c r="C203" s="3" t="s">
        <v>3029</v>
      </c>
      <c r="D203" s="3" t="s">
        <v>3037</v>
      </c>
      <c r="E203" s="3" t="s">
        <v>1443</v>
      </c>
      <c r="F203" s="3" t="s">
        <v>2217</v>
      </c>
    </row>
    <row r="204" spans="1:6" ht="45" customHeight="1" x14ac:dyDescent="0.25">
      <c r="A204" s="3" t="s">
        <v>561</v>
      </c>
      <c r="B204" s="3" t="s">
        <v>3234</v>
      </c>
      <c r="C204" s="3" t="s">
        <v>3029</v>
      </c>
      <c r="D204" s="3" t="s">
        <v>96</v>
      </c>
      <c r="E204" s="3" t="s">
        <v>1443</v>
      </c>
      <c r="F204" s="3" t="s">
        <v>2217</v>
      </c>
    </row>
    <row r="205" spans="1:6" ht="45" customHeight="1" x14ac:dyDescent="0.25">
      <c r="A205" s="3" t="s">
        <v>561</v>
      </c>
      <c r="B205" s="3" t="s">
        <v>3235</v>
      </c>
      <c r="C205" s="3" t="s">
        <v>3029</v>
      </c>
      <c r="D205" s="3" t="s">
        <v>3111</v>
      </c>
      <c r="E205" s="3" t="s">
        <v>1443</v>
      </c>
      <c r="F205" s="3" t="s">
        <v>2217</v>
      </c>
    </row>
    <row r="206" spans="1:6" ht="45" customHeight="1" x14ac:dyDescent="0.25">
      <c r="A206" s="3" t="s">
        <v>561</v>
      </c>
      <c r="B206" s="3" t="s">
        <v>3236</v>
      </c>
      <c r="C206" s="3" t="s">
        <v>3029</v>
      </c>
      <c r="D206" s="3" t="s">
        <v>3037</v>
      </c>
      <c r="E206" s="3" t="s">
        <v>1443</v>
      </c>
      <c r="F206" s="3" t="s">
        <v>2217</v>
      </c>
    </row>
    <row r="207" spans="1:6" ht="45" customHeight="1" x14ac:dyDescent="0.25">
      <c r="A207" s="3" t="s">
        <v>561</v>
      </c>
      <c r="B207" s="3" t="s">
        <v>3237</v>
      </c>
      <c r="C207" s="3" t="s">
        <v>3029</v>
      </c>
      <c r="D207" s="3" t="s">
        <v>3111</v>
      </c>
      <c r="E207" s="3" t="s">
        <v>1443</v>
      </c>
      <c r="F207" s="3" t="s">
        <v>2217</v>
      </c>
    </row>
    <row r="208" spans="1:6" ht="45" customHeight="1" x14ac:dyDescent="0.25">
      <c r="A208" s="3" t="s">
        <v>568</v>
      </c>
      <c r="B208" s="3" t="s">
        <v>3238</v>
      </c>
      <c r="C208" s="3" t="s">
        <v>3029</v>
      </c>
      <c r="D208" s="3" t="s">
        <v>96</v>
      </c>
      <c r="E208" s="3" t="s">
        <v>1443</v>
      </c>
      <c r="F208" s="3" t="s">
        <v>2217</v>
      </c>
    </row>
    <row r="209" spans="1:6" ht="45" customHeight="1" x14ac:dyDescent="0.25">
      <c r="A209" s="3" t="s">
        <v>568</v>
      </c>
      <c r="B209" s="3" t="s">
        <v>3239</v>
      </c>
      <c r="C209" s="3" t="s">
        <v>3029</v>
      </c>
      <c r="D209" s="3" t="s">
        <v>3037</v>
      </c>
      <c r="E209" s="3" t="s">
        <v>1443</v>
      </c>
      <c r="F209" s="3" t="s">
        <v>2217</v>
      </c>
    </row>
    <row r="210" spans="1:6" ht="45" customHeight="1" x14ac:dyDescent="0.25">
      <c r="A210" s="3" t="s">
        <v>568</v>
      </c>
      <c r="B210" s="3" t="s">
        <v>3240</v>
      </c>
      <c r="C210" s="3" t="s">
        <v>3029</v>
      </c>
      <c r="D210" s="3" t="s">
        <v>96</v>
      </c>
      <c r="E210" s="3" t="s">
        <v>1443</v>
      </c>
      <c r="F210" s="3" t="s">
        <v>2217</v>
      </c>
    </row>
    <row r="211" spans="1:6" ht="45" customHeight="1" x14ac:dyDescent="0.25">
      <c r="A211" s="3" t="s">
        <v>568</v>
      </c>
      <c r="B211" s="3" t="s">
        <v>3241</v>
      </c>
      <c r="C211" s="3" t="s">
        <v>3029</v>
      </c>
      <c r="D211" s="3" t="s">
        <v>96</v>
      </c>
      <c r="E211" s="3" t="s">
        <v>1443</v>
      </c>
      <c r="F211" s="3" t="s">
        <v>2217</v>
      </c>
    </row>
    <row r="212" spans="1:6" ht="45" customHeight="1" x14ac:dyDescent="0.25">
      <c r="A212" s="3" t="s">
        <v>574</v>
      </c>
      <c r="B212" s="3" t="s">
        <v>3242</v>
      </c>
      <c r="C212" s="3" t="s">
        <v>3029</v>
      </c>
      <c r="D212" s="3" t="s">
        <v>3037</v>
      </c>
      <c r="E212" s="3" t="s">
        <v>1443</v>
      </c>
      <c r="F212" s="3" t="s">
        <v>2217</v>
      </c>
    </row>
    <row r="213" spans="1:6" ht="45" customHeight="1" x14ac:dyDescent="0.25">
      <c r="A213" s="3" t="s">
        <v>574</v>
      </c>
      <c r="B213" s="3" t="s">
        <v>3243</v>
      </c>
      <c r="C213" s="3" t="s">
        <v>3029</v>
      </c>
      <c r="D213" s="3" t="s">
        <v>96</v>
      </c>
      <c r="E213" s="3" t="s">
        <v>1443</v>
      </c>
      <c r="F213" s="3" t="s">
        <v>2217</v>
      </c>
    </row>
    <row r="214" spans="1:6" ht="45" customHeight="1" x14ac:dyDescent="0.25">
      <c r="A214" s="3" t="s">
        <v>574</v>
      </c>
      <c r="B214" s="3" t="s">
        <v>3244</v>
      </c>
      <c r="C214" s="3" t="s">
        <v>3029</v>
      </c>
      <c r="D214" s="3" t="s">
        <v>3037</v>
      </c>
      <c r="E214" s="3" t="s">
        <v>1443</v>
      </c>
      <c r="F214" s="3" t="s">
        <v>2217</v>
      </c>
    </row>
    <row r="215" spans="1:6" ht="45" customHeight="1" x14ac:dyDescent="0.25">
      <c r="A215" s="3" t="s">
        <v>574</v>
      </c>
      <c r="B215" s="3" t="s">
        <v>3245</v>
      </c>
      <c r="C215" s="3" t="s">
        <v>3029</v>
      </c>
      <c r="D215" s="3" t="s">
        <v>96</v>
      </c>
      <c r="E215" s="3" t="s">
        <v>1443</v>
      </c>
      <c r="F215" s="3" t="s">
        <v>2217</v>
      </c>
    </row>
    <row r="216" spans="1:6" ht="45" customHeight="1" x14ac:dyDescent="0.25">
      <c r="A216" s="3" t="s">
        <v>581</v>
      </c>
      <c r="B216" s="3" t="s">
        <v>3246</v>
      </c>
      <c r="C216" s="3" t="s">
        <v>3029</v>
      </c>
      <c r="D216" s="3" t="s">
        <v>96</v>
      </c>
      <c r="E216" s="3" t="s">
        <v>1443</v>
      </c>
      <c r="F216" s="3" t="s">
        <v>2217</v>
      </c>
    </row>
    <row r="217" spans="1:6" ht="45" customHeight="1" x14ac:dyDescent="0.25">
      <c r="A217" s="3" t="s">
        <v>581</v>
      </c>
      <c r="B217" s="3" t="s">
        <v>3247</v>
      </c>
      <c r="C217" s="3" t="s">
        <v>3029</v>
      </c>
      <c r="D217" s="3" t="s">
        <v>3037</v>
      </c>
      <c r="E217" s="3" t="s">
        <v>1443</v>
      </c>
      <c r="F217" s="3" t="s">
        <v>2217</v>
      </c>
    </row>
    <row r="218" spans="1:6" ht="45" customHeight="1" x14ac:dyDescent="0.25">
      <c r="A218" s="3" t="s">
        <v>581</v>
      </c>
      <c r="B218" s="3" t="s">
        <v>3248</v>
      </c>
      <c r="C218" s="3" t="s">
        <v>3029</v>
      </c>
      <c r="D218" s="3" t="s">
        <v>3037</v>
      </c>
      <c r="E218" s="3" t="s">
        <v>1443</v>
      </c>
      <c r="F218" s="3" t="s">
        <v>2217</v>
      </c>
    </row>
    <row r="219" spans="1:6" ht="45" customHeight="1" x14ac:dyDescent="0.25">
      <c r="A219" s="3" t="s">
        <v>581</v>
      </c>
      <c r="B219" s="3" t="s">
        <v>3249</v>
      </c>
      <c r="C219" s="3" t="s">
        <v>3029</v>
      </c>
      <c r="D219" s="3" t="s">
        <v>96</v>
      </c>
      <c r="E219" s="3" t="s">
        <v>1443</v>
      </c>
      <c r="F219" s="3" t="s">
        <v>2217</v>
      </c>
    </row>
    <row r="220" spans="1:6" ht="45" customHeight="1" x14ac:dyDescent="0.25">
      <c r="A220" s="3" t="s">
        <v>585</v>
      </c>
      <c r="B220" s="3" t="s">
        <v>3250</v>
      </c>
      <c r="C220" s="3" t="s">
        <v>3029</v>
      </c>
      <c r="D220" s="3" t="s">
        <v>96</v>
      </c>
      <c r="E220" s="3" t="s">
        <v>1443</v>
      </c>
      <c r="F220" s="3" t="s">
        <v>2217</v>
      </c>
    </row>
    <row r="221" spans="1:6" ht="45" customHeight="1" x14ac:dyDescent="0.25">
      <c r="A221" s="3" t="s">
        <v>585</v>
      </c>
      <c r="B221" s="3" t="s">
        <v>3251</v>
      </c>
      <c r="C221" s="3" t="s">
        <v>3029</v>
      </c>
      <c r="D221" s="3" t="s">
        <v>96</v>
      </c>
      <c r="E221" s="3" t="s">
        <v>1443</v>
      </c>
      <c r="F221" s="3" t="s">
        <v>2217</v>
      </c>
    </row>
    <row r="222" spans="1:6" ht="45" customHeight="1" x14ac:dyDescent="0.25">
      <c r="A222" s="3" t="s">
        <v>585</v>
      </c>
      <c r="B222" s="3" t="s">
        <v>3252</v>
      </c>
      <c r="C222" s="3" t="s">
        <v>3029</v>
      </c>
      <c r="D222" s="3" t="s">
        <v>3037</v>
      </c>
      <c r="E222" s="3" t="s">
        <v>1443</v>
      </c>
      <c r="F222" s="3" t="s">
        <v>2217</v>
      </c>
    </row>
    <row r="223" spans="1:6" ht="45" customHeight="1" x14ac:dyDescent="0.25">
      <c r="A223" s="3" t="s">
        <v>585</v>
      </c>
      <c r="B223" s="3" t="s">
        <v>3253</v>
      </c>
      <c r="C223" s="3" t="s">
        <v>3029</v>
      </c>
      <c r="D223" s="3" t="s">
        <v>3037</v>
      </c>
      <c r="E223" s="3" t="s">
        <v>1443</v>
      </c>
      <c r="F223" s="3" t="s">
        <v>2217</v>
      </c>
    </row>
    <row r="224" spans="1:6" ht="45" customHeight="1" x14ac:dyDescent="0.25">
      <c r="A224" s="3" t="s">
        <v>591</v>
      </c>
      <c r="B224" s="3" t="s">
        <v>3254</v>
      </c>
      <c r="C224" s="3" t="s">
        <v>3029</v>
      </c>
      <c r="D224" s="3" t="s">
        <v>96</v>
      </c>
      <c r="E224" s="3" t="s">
        <v>1443</v>
      </c>
      <c r="F224" s="3" t="s">
        <v>2217</v>
      </c>
    </row>
    <row r="225" spans="1:6" ht="45" customHeight="1" x14ac:dyDescent="0.25">
      <c r="A225" s="3" t="s">
        <v>591</v>
      </c>
      <c r="B225" s="3" t="s">
        <v>3255</v>
      </c>
      <c r="C225" s="3" t="s">
        <v>3029</v>
      </c>
      <c r="D225" s="3" t="s">
        <v>3037</v>
      </c>
      <c r="E225" s="3" t="s">
        <v>1443</v>
      </c>
      <c r="F225" s="3" t="s">
        <v>2217</v>
      </c>
    </row>
    <row r="226" spans="1:6" ht="45" customHeight="1" x14ac:dyDescent="0.25">
      <c r="A226" s="3" t="s">
        <v>591</v>
      </c>
      <c r="B226" s="3" t="s">
        <v>3256</v>
      </c>
      <c r="C226" s="3" t="s">
        <v>3029</v>
      </c>
      <c r="D226" s="3" t="s">
        <v>96</v>
      </c>
      <c r="E226" s="3" t="s">
        <v>1443</v>
      </c>
      <c r="F226" s="3" t="s">
        <v>2217</v>
      </c>
    </row>
    <row r="227" spans="1:6" ht="45" customHeight="1" x14ac:dyDescent="0.25">
      <c r="A227" s="3" t="s">
        <v>591</v>
      </c>
      <c r="B227" s="3" t="s">
        <v>3257</v>
      </c>
      <c r="C227" s="3" t="s">
        <v>3029</v>
      </c>
      <c r="D227" s="3" t="s">
        <v>96</v>
      </c>
      <c r="E227" s="3" t="s">
        <v>1443</v>
      </c>
      <c r="F227" s="3" t="s">
        <v>2217</v>
      </c>
    </row>
    <row r="228" spans="1:6" ht="45" customHeight="1" x14ac:dyDescent="0.25">
      <c r="A228" s="3" t="s">
        <v>599</v>
      </c>
      <c r="B228" s="3" t="s">
        <v>3258</v>
      </c>
      <c r="C228" s="3" t="s">
        <v>3029</v>
      </c>
      <c r="D228" s="3" t="s">
        <v>3037</v>
      </c>
      <c r="E228" s="3" t="s">
        <v>1443</v>
      </c>
      <c r="F228" s="3" t="s">
        <v>2217</v>
      </c>
    </row>
    <row r="229" spans="1:6" ht="45" customHeight="1" x14ac:dyDescent="0.25">
      <c r="A229" s="3" t="s">
        <v>599</v>
      </c>
      <c r="B229" s="3" t="s">
        <v>3259</v>
      </c>
      <c r="C229" s="3" t="s">
        <v>3029</v>
      </c>
      <c r="D229" s="3" t="s">
        <v>96</v>
      </c>
      <c r="E229" s="3" t="s">
        <v>1443</v>
      </c>
      <c r="F229" s="3" t="s">
        <v>2217</v>
      </c>
    </row>
    <row r="230" spans="1:6" ht="45" customHeight="1" x14ac:dyDescent="0.25">
      <c r="A230" s="3" t="s">
        <v>599</v>
      </c>
      <c r="B230" s="3" t="s">
        <v>3260</v>
      </c>
      <c r="C230" s="3" t="s">
        <v>3029</v>
      </c>
      <c r="D230" s="3" t="s">
        <v>3037</v>
      </c>
      <c r="E230" s="3" t="s">
        <v>1443</v>
      </c>
      <c r="F230" s="3" t="s">
        <v>2217</v>
      </c>
    </row>
    <row r="231" spans="1:6" ht="45" customHeight="1" x14ac:dyDescent="0.25">
      <c r="A231" s="3" t="s">
        <v>599</v>
      </c>
      <c r="B231" s="3" t="s">
        <v>3261</v>
      </c>
      <c r="C231" s="3" t="s">
        <v>3029</v>
      </c>
      <c r="D231" s="3" t="s">
        <v>96</v>
      </c>
      <c r="E231" s="3" t="s">
        <v>1443</v>
      </c>
      <c r="F231" s="3" t="s">
        <v>2217</v>
      </c>
    </row>
    <row r="232" spans="1:6" ht="45" customHeight="1" x14ac:dyDescent="0.25">
      <c r="A232" s="3" t="s">
        <v>605</v>
      </c>
      <c r="B232" s="3" t="s">
        <v>3262</v>
      </c>
      <c r="C232" s="3" t="s">
        <v>3029</v>
      </c>
      <c r="D232" s="3" t="s">
        <v>96</v>
      </c>
      <c r="E232" s="3" t="s">
        <v>1443</v>
      </c>
      <c r="F232" s="3" t="s">
        <v>2217</v>
      </c>
    </row>
    <row r="233" spans="1:6" ht="45" customHeight="1" x14ac:dyDescent="0.25">
      <c r="A233" s="3" t="s">
        <v>605</v>
      </c>
      <c r="B233" s="3" t="s">
        <v>3263</v>
      </c>
      <c r="C233" s="3" t="s">
        <v>3029</v>
      </c>
      <c r="D233" s="3" t="s">
        <v>3037</v>
      </c>
      <c r="E233" s="3" t="s">
        <v>1443</v>
      </c>
      <c r="F233" s="3" t="s">
        <v>2217</v>
      </c>
    </row>
    <row r="234" spans="1:6" ht="45" customHeight="1" x14ac:dyDescent="0.25">
      <c r="A234" s="3" t="s">
        <v>610</v>
      </c>
      <c r="B234" s="3" t="s">
        <v>3264</v>
      </c>
      <c r="C234" s="3" t="s">
        <v>3029</v>
      </c>
      <c r="D234" s="3" t="s">
        <v>3037</v>
      </c>
      <c r="E234" s="3" t="s">
        <v>1443</v>
      </c>
      <c r="F234" s="3" t="s">
        <v>2217</v>
      </c>
    </row>
    <row r="235" spans="1:6" ht="45" customHeight="1" x14ac:dyDescent="0.25">
      <c r="A235" s="3" t="s">
        <v>610</v>
      </c>
      <c r="B235" s="3" t="s">
        <v>3265</v>
      </c>
      <c r="C235" s="3" t="s">
        <v>3029</v>
      </c>
      <c r="D235" s="3" t="s">
        <v>96</v>
      </c>
      <c r="E235" s="3" t="s">
        <v>1443</v>
      </c>
      <c r="F235" s="3" t="s">
        <v>2217</v>
      </c>
    </row>
    <row r="236" spans="1:6" ht="45" customHeight="1" x14ac:dyDescent="0.25">
      <c r="A236" s="3" t="s">
        <v>610</v>
      </c>
      <c r="B236" s="3" t="s">
        <v>3266</v>
      </c>
      <c r="C236" s="3" t="s">
        <v>3029</v>
      </c>
      <c r="D236" s="3" t="s">
        <v>3037</v>
      </c>
      <c r="E236" s="3" t="s">
        <v>1443</v>
      </c>
      <c r="F236" s="3" t="s">
        <v>2217</v>
      </c>
    </row>
    <row r="237" spans="1:6" ht="45" customHeight="1" x14ac:dyDescent="0.25">
      <c r="A237" s="3" t="s">
        <v>610</v>
      </c>
      <c r="B237" s="3" t="s">
        <v>3267</v>
      </c>
      <c r="C237" s="3" t="s">
        <v>3029</v>
      </c>
      <c r="D237" s="3" t="s">
        <v>96</v>
      </c>
      <c r="E237" s="3" t="s">
        <v>1443</v>
      </c>
      <c r="F237" s="3" t="s">
        <v>2217</v>
      </c>
    </row>
    <row r="238" spans="1:6" ht="45" customHeight="1" x14ac:dyDescent="0.25">
      <c r="A238" s="3" t="s">
        <v>615</v>
      </c>
      <c r="B238" s="3" t="s">
        <v>3268</v>
      </c>
      <c r="C238" s="3" t="s">
        <v>3029</v>
      </c>
      <c r="D238" s="3" t="s">
        <v>96</v>
      </c>
      <c r="E238" s="3" t="s">
        <v>1443</v>
      </c>
      <c r="F238" s="3" t="s">
        <v>2217</v>
      </c>
    </row>
    <row r="239" spans="1:6" ht="45" customHeight="1" x14ac:dyDescent="0.25">
      <c r="A239" s="3" t="s">
        <v>615</v>
      </c>
      <c r="B239" s="3" t="s">
        <v>3269</v>
      </c>
      <c r="C239" s="3" t="s">
        <v>3029</v>
      </c>
      <c r="D239" s="3" t="s">
        <v>3037</v>
      </c>
      <c r="E239" s="3" t="s">
        <v>1443</v>
      </c>
      <c r="F239" s="3" t="s">
        <v>2217</v>
      </c>
    </row>
    <row r="240" spans="1:6" ht="45" customHeight="1" x14ac:dyDescent="0.25">
      <c r="A240" s="3" t="s">
        <v>615</v>
      </c>
      <c r="B240" s="3" t="s">
        <v>3270</v>
      </c>
      <c r="C240" s="3" t="s">
        <v>3029</v>
      </c>
      <c r="D240" s="3" t="s">
        <v>96</v>
      </c>
      <c r="E240" s="3" t="s">
        <v>1443</v>
      </c>
      <c r="F240" s="3" t="s">
        <v>2217</v>
      </c>
    </row>
    <row r="241" spans="1:6" ht="45" customHeight="1" x14ac:dyDescent="0.25">
      <c r="A241" s="3" t="s">
        <v>615</v>
      </c>
      <c r="B241" s="3" t="s">
        <v>3271</v>
      </c>
      <c r="C241" s="3" t="s">
        <v>3029</v>
      </c>
      <c r="D241" s="3" t="s">
        <v>96</v>
      </c>
      <c r="E241" s="3" t="s">
        <v>1443</v>
      </c>
      <c r="F241" s="3" t="s">
        <v>2217</v>
      </c>
    </row>
    <row r="242" spans="1:6" ht="45" customHeight="1" x14ac:dyDescent="0.25">
      <c r="A242" s="3" t="s">
        <v>619</v>
      </c>
      <c r="B242" s="3" t="s">
        <v>3272</v>
      </c>
      <c r="C242" s="3" t="s">
        <v>3029</v>
      </c>
      <c r="D242" s="3" t="s">
        <v>96</v>
      </c>
      <c r="E242" s="3" t="s">
        <v>1443</v>
      </c>
      <c r="F242" s="3" t="s">
        <v>2217</v>
      </c>
    </row>
    <row r="243" spans="1:6" ht="45" customHeight="1" x14ac:dyDescent="0.25">
      <c r="A243" s="3" t="s">
        <v>619</v>
      </c>
      <c r="B243" s="3" t="s">
        <v>3273</v>
      </c>
      <c r="C243" s="3" t="s">
        <v>3029</v>
      </c>
      <c r="D243" s="3" t="s">
        <v>3037</v>
      </c>
      <c r="E243" s="3" t="s">
        <v>1443</v>
      </c>
      <c r="F243" s="3" t="s">
        <v>2217</v>
      </c>
    </row>
    <row r="244" spans="1:6" ht="45" customHeight="1" x14ac:dyDescent="0.25">
      <c r="A244" s="3" t="s">
        <v>619</v>
      </c>
      <c r="B244" s="3" t="s">
        <v>3274</v>
      </c>
      <c r="C244" s="3" t="s">
        <v>3029</v>
      </c>
      <c r="D244" s="3" t="s">
        <v>3037</v>
      </c>
      <c r="E244" s="3" t="s">
        <v>1443</v>
      </c>
      <c r="F244" s="3" t="s">
        <v>2217</v>
      </c>
    </row>
    <row r="245" spans="1:6" ht="45" customHeight="1" x14ac:dyDescent="0.25">
      <c r="A245" s="3" t="s">
        <v>619</v>
      </c>
      <c r="B245" s="3" t="s">
        <v>3275</v>
      </c>
      <c r="C245" s="3" t="s">
        <v>3029</v>
      </c>
      <c r="D245" s="3" t="s">
        <v>96</v>
      </c>
      <c r="E245" s="3" t="s">
        <v>1443</v>
      </c>
      <c r="F245" s="3" t="s">
        <v>2217</v>
      </c>
    </row>
    <row r="246" spans="1:6" ht="45" customHeight="1" x14ac:dyDescent="0.25">
      <c r="A246" s="3" t="s">
        <v>628</v>
      </c>
      <c r="B246" s="3" t="s">
        <v>3276</v>
      </c>
      <c r="C246" s="3" t="s">
        <v>3029</v>
      </c>
      <c r="D246" s="3" t="s">
        <v>96</v>
      </c>
      <c r="E246" s="3" t="s">
        <v>1443</v>
      </c>
      <c r="F246" s="3" t="s">
        <v>2217</v>
      </c>
    </row>
    <row r="247" spans="1:6" ht="45" customHeight="1" x14ac:dyDescent="0.25">
      <c r="A247" s="3" t="s">
        <v>628</v>
      </c>
      <c r="B247" s="3" t="s">
        <v>3277</v>
      </c>
      <c r="C247" s="3" t="s">
        <v>3029</v>
      </c>
      <c r="D247" s="3" t="s">
        <v>3037</v>
      </c>
      <c r="E247" s="3" t="s">
        <v>1443</v>
      </c>
      <c r="F247" s="3" t="s">
        <v>2217</v>
      </c>
    </row>
    <row r="248" spans="1:6" ht="45" customHeight="1" x14ac:dyDescent="0.25">
      <c r="A248" s="3" t="s">
        <v>633</v>
      </c>
      <c r="B248" s="3" t="s">
        <v>3278</v>
      </c>
      <c r="C248" s="3" t="s">
        <v>3029</v>
      </c>
      <c r="D248" s="3" t="s">
        <v>96</v>
      </c>
      <c r="E248" s="3" t="s">
        <v>1443</v>
      </c>
      <c r="F248" s="3" t="s">
        <v>2217</v>
      </c>
    </row>
    <row r="249" spans="1:6" ht="45" customHeight="1" x14ac:dyDescent="0.25">
      <c r="A249" s="3" t="s">
        <v>633</v>
      </c>
      <c r="B249" s="3" t="s">
        <v>3279</v>
      </c>
      <c r="C249" s="3" t="s">
        <v>3029</v>
      </c>
      <c r="D249" s="3" t="s">
        <v>3037</v>
      </c>
      <c r="E249" s="3" t="s">
        <v>1443</v>
      </c>
      <c r="F249" s="3" t="s">
        <v>2217</v>
      </c>
    </row>
    <row r="250" spans="1:6" ht="45" customHeight="1" x14ac:dyDescent="0.25">
      <c r="A250" s="3" t="s">
        <v>633</v>
      </c>
      <c r="B250" s="3" t="s">
        <v>3280</v>
      </c>
      <c r="C250" s="3" t="s">
        <v>3029</v>
      </c>
      <c r="D250" s="3" t="s">
        <v>3037</v>
      </c>
      <c r="E250" s="3" t="s">
        <v>1443</v>
      </c>
      <c r="F250" s="3" t="s">
        <v>2217</v>
      </c>
    </row>
    <row r="251" spans="1:6" ht="45" customHeight="1" x14ac:dyDescent="0.25">
      <c r="A251" s="3" t="s">
        <v>633</v>
      </c>
      <c r="B251" s="3" t="s">
        <v>3281</v>
      </c>
      <c r="C251" s="3" t="s">
        <v>3029</v>
      </c>
      <c r="D251" s="3" t="s">
        <v>96</v>
      </c>
      <c r="E251" s="3" t="s">
        <v>1443</v>
      </c>
      <c r="F251" s="3" t="s">
        <v>2217</v>
      </c>
    </row>
    <row r="252" spans="1:6" ht="45" customHeight="1" x14ac:dyDescent="0.25">
      <c r="A252" s="3" t="s">
        <v>635</v>
      </c>
      <c r="B252" s="3" t="s">
        <v>3282</v>
      </c>
      <c r="C252" s="3" t="s">
        <v>3029</v>
      </c>
      <c r="D252" s="3" t="s">
        <v>96</v>
      </c>
      <c r="E252" s="3" t="s">
        <v>1443</v>
      </c>
      <c r="F252" s="3" t="s">
        <v>2217</v>
      </c>
    </row>
    <row r="253" spans="1:6" ht="45" customHeight="1" x14ac:dyDescent="0.25">
      <c r="A253" s="3" t="s">
        <v>635</v>
      </c>
      <c r="B253" s="3" t="s">
        <v>3283</v>
      </c>
      <c r="C253" s="3" t="s">
        <v>3029</v>
      </c>
      <c r="D253" s="3" t="s">
        <v>96</v>
      </c>
      <c r="E253" s="3" t="s">
        <v>1443</v>
      </c>
      <c r="F253" s="3" t="s">
        <v>2217</v>
      </c>
    </row>
    <row r="254" spans="1:6" ht="45" customHeight="1" x14ac:dyDescent="0.25">
      <c r="A254" s="3" t="s">
        <v>635</v>
      </c>
      <c r="B254" s="3" t="s">
        <v>3284</v>
      </c>
      <c r="C254" s="3" t="s">
        <v>3029</v>
      </c>
      <c r="D254" s="3" t="s">
        <v>3037</v>
      </c>
      <c r="E254" s="3" t="s">
        <v>1443</v>
      </c>
      <c r="F254" s="3" t="s">
        <v>2217</v>
      </c>
    </row>
    <row r="255" spans="1:6" ht="45" customHeight="1" x14ac:dyDescent="0.25">
      <c r="A255" s="3" t="s">
        <v>635</v>
      </c>
      <c r="B255" s="3" t="s">
        <v>3285</v>
      </c>
      <c r="C255" s="3" t="s">
        <v>3029</v>
      </c>
      <c r="D255" s="3" t="s">
        <v>3037</v>
      </c>
      <c r="E255" s="3" t="s">
        <v>1443</v>
      </c>
      <c r="F255" s="3" t="s">
        <v>2217</v>
      </c>
    </row>
    <row r="256" spans="1:6" ht="45" customHeight="1" x14ac:dyDescent="0.25">
      <c r="A256" s="3" t="s">
        <v>640</v>
      </c>
      <c r="B256" s="3" t="s">
        <v>3286</v>
      </c>
      <c r="C256" s="3" t="s">
        <v>3029</v>
      </c>
      <c r="D256" s="3" t="s">
        <v>96</v>
      </c>
      <c r="E256" s="3" t="s">
        <v>1443</v>
      </c>
      <c r="F256" s="3" t="s">
        <v>2217</v>
      </c>
    </row>
    <row r="257" spans="1:6" ht="45" customHeight="1" x14ac:dyDescent="0.25">
      <c r="A257" s="3" t="s">
        <v>640</v>
      </c>
      <c r="B257" s="3" t="s">
        <v>3287</v>
      </c>
      <c r="C257" s="3" t="s">
        <v>3029</v>
      </c>
      <c r="D257" s="3" t="s">
        <v>96</v>
      </c>
      <c r="E257" s="3" t="s">
        <v>1443</v>
      </c>
      <c r="F257" s="3" t="s">
        <v>2217</v>
      </c>
    </row>
    <row r="258" spans="1:6" ht="45" customHeight="1" x14ac:dyDescent="0.25">
      <c r="A258" s="3" t="s">
        <v>640</v>
      </c>
      <c r="B258" s="3" t="s">
        <v>3288</v>
      </c>
      <c r="C258" s="3" t="s">
        <v>3029</v>
      </c>
      <c r="D258" s="3" t="s">
        <v>3037</v>
      </c>
      <c r="E258" s="3" t="s">
        <v>1443</v>
      </c>
      <c r="F258" s="3" t="s">
        <v>2217</v>
      </c>
    </row>
    <row r="259" spans="1:6" ht="45" customHeight="1" x14ac:dyDescent="0.25">
      <c r="A259" s="3" t="s">
        <v>640</v>
      </c>
      <c r="B259" s="3" t="s">
        <v>3289</v>
      </c>
      <c r="C259" s="3" t="s">
        <v>3029</v>
      </c>
      <c r="D259" s="3" t="s">
        <v>3037</v>
      </c>
      <c r="E259" s="3" t="s">
        <v>1443</v>
      </c>
      <c r="F259" s="3" t="s">
        <v>2217</v>
      </c>
    </row>
    <row r="260" spans="1:6" ht="45" customHeight="1" x14ac:dyDescent="0.25">
      <c r="A260" s="3" t="s">
        <v>646</v>
      </c>
      <c r="B260" s="3" t="s">
        <v>3290</v>
      </c>
      <c r="C260" s="3" t="s">
        <v>3029</v>
      </c>
      <c r="D260" s="3" t="s">
        <v>96</v>
      </c>
      <c r="E260" s="3" t="s">
        <v>1443</v>
      </c>
      <c r="F260" s="3" t="s">
        <v>2217</v>
      </c>
    </row>
    <row r="261" spans="1:6" ht="45" customHeight="1" x14ac:dyDescent="0.25">
      <c r="A261" s="3" t="s">
        <v>646</v>
      </c>
      <c r="B261" s="3" t="s">
        <v>3291</v>
      </c>
      <c r="C261" s="3" t="s">
        <v>3029</v>
      </c>
      <c r="D261" s="3" t="s">
        <v>96</v>
      </c>
      <c r="E261" s="3" t="s">
        <v>1443</v>
      </c>
      <c r="F261" s="3" t="s">
        <v>2217</v>
      </c>
    </row>
    <row r="262" spans="1:6" ht="45" customHeight="1" x14ac:dyDescent="0.25">
      <c r="A262" s="3" t="s">
        <v>646</v>
      </c>
      <c r="B262" s="3" t="s">
        <v>3292</v>
      </c>
      <c r="C262" s="3" t="s">
        <v>3029</v>
      </c>
      <c r="D262" s="3" t="s">
        <v>96</v>
      </c>
      <c r="E262" s="3" t="s">
        <v>1443</v>
      </c>
      <c r="F262" s="3" t="s">
        <v>2217</v>
      </c>
    </row>
    <row r="263" spans="1:6" ht="45" customHeight="1" x14ac:dyDescent="0.25">
      <c r="A263" s="3" t="s">
        <v>646</v>
      </c>
      <c r="B263" s="3" t="s">
        <v>3293</v>
      </c>
      <c r="C263" s="3" t="s">
        <v>3029</v>
      </c>
      <c r="D263" s="3" t="s">
        <v>3037</v>
      </c>
      <c r="E263" s="3" t="s">
        <v>1443</v>
      </c>
      <c r="F263" s="3" t="s">
        <v>2217</v>
      </c>
    </row>
    <row r="264" spans="1:6" ht="45" customHeight="1" x14ac:dyDescent="0.25">
      <c r="A264" s="3" t="s">
        <v>649</v>
      </c>
      <c r="B264" s="3" t="s">
        <v>3294</v>
      </c>
      <c r="C264" s="3" t="s">
        <v>3029</v>
      </c>
      <c r="D264" s="3" t="s">
        <v>96</v>
      </c>
      <c r="E264" s="3" t="s">
        <v>1443</v>
      </c>
      <c r="F264" s="3" t="s">
        <v>2217</v>
      </c>
    </row>
    <row r="265" spans="1:6" ht="45" customHeight="1" x14ac:dyDescent="0.25">
      <c r="A265" s="3" t="s">
        <v>649</v>
      </c>
      <c r="B265" s="3" t="s">
        <v>3295</v>
      </c>
      <c r="C265" s="3" t="s">
        <v>3029</v>
      </c>
      <c r="D265" s="3" t="s">
        <v>96</v>
      </c>
      <c r="E265" s="3" t="s">
        <v>1443</v>
      </c>
      <c r="F265" s="3" t="s">
        <v>2217</v>
      </c>
    </row>
    <row r="266" spans="1:6" ht="45" customHeight="1" x14ac:dyDescent="0.25">
      <c r="A266" s="3" t="s">
        <v>649</v>
      </c>
      <c r="B266" s="3" t="s">
        <v>3296</v>
      </c>
      <c r="C266" s="3" t="s">
        <v>3029</v>
      </c>
      <c r="D266" s="3" t="s">
        <v>3037</v>
      </c>
      <c r="E266" s="3" t="s">
        <v>1443</v>
      </c>
      <c r="F266" s="3" t="s">
        <v>2217</v>
      </c>
    </row>
    <row r="267" spans="1:6" ht="45" customHeight="1" x14ac:dyDescent="0.25">
      <c r="A267" s="3" t="s">
        <v>649</v>
      </c>
      <c r="B267" s="3" t="s">
        <v>3297</v>
      </c>
      <c r="C267" s="3" t="s">
        <v>3029</v>
      </c>
      <c r="D267" s="3" t="s">
        <v>3037</v>
      </c>
      <c r="E267" s="3" t="s">
        <v>1443</v>
      </c>
      <c r="F267" s="3" t="s">
        <v>2217</v>
      </c>
    </row>
    <row r="268" spans="1:6" ht="45" customHeight="1" x14ac:dyDescent="0.25">
      <c r="A268" s="3" t="s">
        <v>653</v>
      </c>
      <c r="B268" s="3" t="s">
        <v>3298</v>
      </c>
      <c r="C268" s="3" t="s">
        <v>3029</v>
      </c>
      <c r="D268" s="3" t="s">
        <v>96</v>
      </c>
      <c r="E268" s="3" t="s">
        <v>1443</v>
      </c>
      <c r="F268" s="3" t="s">
        <v>2217</v>
      </c>
    </row>
    <row r="269" spans="1:6" ht="45" customHeight="1" x14ac:dyDescent="0.25">
      <c r="A269" s="3" t="s">
        <v>653</v>
      </c>
      <c r="B269" s="3" t="s">
        <v>3299</v>
      </c>
      <c r="C269" s="3" t="s">
        <v>3029</v>
      </c>
      <c r="D269" s="3" t="s">
        <v>96</v>
      </c>
      <c r="E269" s="3" t="s">
        <v>1443</v>
      </c>
      <c r="F269" s="3" t="s">
        <v>2217</v>
      </c>
    </row>
    <row r="270" spans="1:6" ht="45" customHeight="1" x14ac:dyDescent="0.25">
      <c r="A270" s="3" t="s">
        <v>653</v>
      </c>
      <c r="B270" s="3" t="s">
        <v>3300</v>
      </c>
      <c r="C270" s="3" t="s">
        <v>3029</v>
      </c>
      <c r="D270" s="3" t="s">
        <v>3037</v>
      </c>
      <c r="E270" s="3" t="s">
        <v>1443</v>
      </c>
      <c r="F270" s="3" t="s">
        <v>2217</v>
      </c>
    </row>
    <row r="271" spans="1:6" ht="45" customHeight="1" x14ac:dyDescent="0.25">
      <c r="A271" s="3" t="s">
        <v>653</v>
      </c>
      <c r="B271" s="3" t="s">
        <v>3301</v>
      </c>
      <c r="C271" s="3" t="s">
        <v>3029</v>
      </c>
      <c r="D271" s="3" t="s">
        <v>3037</v>
      </c>
      <c r="E271" s="3" t="s">
        <v>1443</v>
      </c>
      <c r="F271" s="3" t="s">
        <v>2217</v>
      </c>
    </row>
    <row r="272" spans="1:6" ht="45" customHeight="1" x14ac:dyDescent="0.25">
      <c r="A272" s="3" t="s">
        <v>659</v>
      </c>
      <c r="B272" s="3" t="s">
        <v>3302</v>
      </c>
      <c r="C272" s="3" t="s">
        <v>3029</v>
      </c>
      <c r="D272" s="3" t="s">
        <v>3037</v>
      </c>
      <c r="E272" s="3" t="s">
        <v>1443</v>
      </c>
      <c r="F272" s="3" t="s">
        <v>2217</v>
      </c>
    </row>
    <row r="273" spans="1:6" ht="45" customHeight="1" x14ac:dyDescent="0.25">
      <c r="A273" s="3" t="s">
        <v>659</v>
      </c>
      <c r="B273" s="3" t="s">
        <v>3303</v>
      </c>
      <c r="C273" s="3" t="s">
        <v>3029</v>
      </c>
      <c r="D273" s="3" t="s">
        <v>3037</v>
      </c>
      <c r="E273" s="3" t="s">
        <v>1443</v>
      </c>
      <c r="F273" s="3" t="s">
        <v>2217</v>
      </c>
    </row>
    <row r="274" spans="1:6" ht="45" customHeight="1" x14ac:dyDescent="0.25">
      <c r="A274" s="3" t="s">
        <v>664</v>
      </c>
      <c r="B274" s="3" t="s">
        <v>3304</v>
      </c>
      <c r="C274" s="3" t="s">
        <v>3029</v>
      </c>
      <c r="D274" s="3" t="s">
        <v>96</v>
      </c>
      <c r="E274" s="3" t="s">
        <v>1443</v>
      </c>
      <c r="F274" s="3" t="s">
        <v>2217</v>
      </c>
    </row>
    <row r="275" spans="1:6" ht="45" customHeight="1" x14ac:dyDescent="0.25">
      <c r="A275" s="3" t="s">
        <v>664</v>
      </c>
      <c r="B275" s="3" t="s">
        <v>3305</v>
      </c>
      <c r="C275" s="3" t="s">
        <v>3029</v>
      </c>
      <c r="D275" s="3" t="s">
        <v>3037</v>
      </c>
      <c r="E275" s="3" t="s">
        <v>1443</v>
      </c>
      <c r="F275" s="3" t="s">
        <v>2217</v>
      </c>
    </row>
    <row r="276" spans="1:6" ht="45" customHeight="1" x14ac:dyDescent="0.25">
      <c r="A276" s="3" t="s">
        <v>664</v>
      </c>
      <c r="B276" s="3" t="s">
        <v>3306</v>
      </c>
      <c r="C276" s="3" t="s">
        <v>3029</v>
      </c>
      <c r="D276" s="3" t="s">
        <v>3037</v>
      </c>
      <c r="E276" s="3" t="s">
        <v>1443</v>
      </c>
      <c r="F276" s="3" t="s">
        <v>2217</v>
      </c>
    </row>
    <row r="277" spans="1:6" ht="45" customHeight="1" x14ac:dyDescent="0.25">
      <c r="A277" s="3" t="s">
        <v>664</v>
      </c>
      <c r="B277" s="3" t="s">
        <v>3307</v>
      </c>
      <c r="C277" s="3" t="s">
        <v>3029</v>
      </c>
      <c r="D277" s="3" t="s">
        <v>96</v>
      </c>
      <c r="E277" s="3" t="s">
        <v>1443</v>
      </c>
      <c r="F277" s="3" t="s">
        <v>2217</v>
      </c>
    </row>
    <row r="278" spans="1:6" ht="45" customHeight="1" x14ac:dyDescent="0.25">
      <c r="A278" s="3" t="s">
        <v>669</v>
      </c>
      <c r="B278" s="3" t="s">
        <v>3308</v>
      </c>
      <c r="C278" s="3" t="s">
        <v>3029</v>
      </c>
      <c r="D278" s="3" t="s">
        <v>96</v>
      </c>
      <c r="E278" s="3" t="s">
        <v>1443</v>
      </c>
      <c r="F278" s="3" t="s">
        <v>2217</v>
      </c>
    </row>
    <row r="279" spans="1:6" ht="45" customHeight="1" x14ac:dyDescent="0.25">
      <c r="A279" s="3" t="s">
        <v>669</v>
      </c>
      <c r="B279" s="3" t="s">
        <v>3309</v>
      </c>
      <c r="C279" s="3" t="s">
        <v>3029</v>
      </c>
      <c r="D279" s="3" t="s">
        <v>3037</v>
      </c>
      <c r="E279" s="3" t="s">
        <v>1443</v>
      </c>
      <c r="F279" s="3" t="s">
        <v>2217</v>
      </c>
    </row>
    <row r="280" spans="1:6" ht="45" customHeight="1" x14ac:dyDescent="0.25">
      <c r="A280" s="3" t="s">
        <v>669</v>
      </c>
      <c r="B280" s="3" t="s">
        <v>3310</v>
      </c>
      <c r="C280" s="3" t="s">
        <v>3029</v>
      </c>
      <c r="D280" s="3" t="s">
        <v>3037</v>
      </c>
      <c r="E280" s="3" t="s">
        <v>1443</v>
      </c>
      <c r="F280" s="3" t="s">
        <v>2217</v>
      </c>
    </row>
    <row r="281" spans="1:6" ht="45" customHeight="1" x14ac:dyDescent="0.25">
      <c r="A281" s="3" t="s">
        <v>669</v>
      </c>
      <c r="B281" s="3" t="s">
        <v>3311</v>
      </c>
      <c r="C281" s="3" t="s">
        <v>3029</v>
      </c>
      <c r="D281" s="3" t="s">
        <v>96</v>
      </c>
      <c r="E281" s="3" t="s">
        <v>1443</v>
      </c>
      <c r="F281" s="3" t="s">
        <v>2217</v>
      </c>
    </row>
    <row r="282" spans="1:6" ht="45" customHeight="1" x14ac:dyDescent="0.25">
      <c r="A282" s="3" t="s">
        <v>676</v>
      </c>
      <c r="B282" s="3" t="s">
        <v>3312</v>
      </c>
      <c r="C282" s="3" t="s">
        <v>3029</v>
      </c>
      <c r="D282" s="3" t="s">
        <v>3037</v>
      </c>
      <c r="E282" s="3" t="s">
        <v>1443</v>
      </c>
      <c r="F282" s="3" t="s">
        <v>2217</v>
      </c>
    </row>
    <row r="283" spans="1:6" ht="45" customHeight="1" x14ac:dyDescent="0.25">
      <c r="A283" s="3" t="s">
        <v>676</v>
      </c>
      <c r="B283" s="3" t="s">
        <v>3313</v>
      </c>
      <c r="C283" s="3" t="s">
        <v>3029</v>
      </c>
      <c r="D283" s="3" t="s">
        <v>3037</v>
      </c>
      <c r="E283" s="3" t="s">
        <v>1443</v>
      </c>
      <c r="F283" s="3" t="s">
        <v>2217</v>
      </c>
    </row>
    <row r="284" spans="1:6" ht="45" customHeight="1" x14ac:dyDescent="0.25">
      <c r="A284" s="3" t="s">
        <v>682</v>
      </c>
      <c r="B284" s="3" t="s">
        <v>3314</v>
      </c>
      <c r="C284" s="3" t="s">
        <v>3029</v>
      </c>
      <c r="D284" s="3" t="s">
        <v>3037</v>
      </c>
      <c r="E284" s="3" t="s">
        <v>1443</v>
      </c>
      <c r="F284" s="3" t="s">
        <v>2217</v>
      </c>
    </row>
    <row r="285" spans="1:6" ht="45" customHeight="1" x14ac:dyDescent="0.25">
      <c r="A285" s="3" t="s">
        <v>682</v>
      </c>
      <c r="B285" s="3" t="s">
        <v>3315</v>
      </c>
      <c r="C285" s="3" t="s">
        <v>3029</v>
      </c>
      <c r="D285" s="3" t="s">
        <v>3037</v>
      </c>
      <c r="E285" s="3" t="s">
        <v>1443</v>
      </c>
      <c r="F285" s="3" t="s">
        <v>2217</v>
      </c>
    </row>
    <row r="286" spans="1:6" ht="45" customHeight="1" x14ac:dyDescent="0.25">
      <c r="A286" s="3" t="s">
        <v>688</v>
      </c>
      <c r="B286" s="3" t="s">
        <v>3316</v>
      </c>
      <c r="C286" s="3" t="s">
        <v>3029</v>
      </c>
      <c r="D286" s="3" t="s">
        <v>96</v>
      </c>
      <c r="E286" s="3" t="s">
        <v>1443</v>
      </c>
      <c r="F286" s="3" t="s">
        <v>2217</v>
      </c>
    </row>
    <row r="287" spans="1:6" ht="45" customHeight="1" x14ac:dyDescent="0.25">
      <c r="A287" s="3" t="s">
        <v>688</v>
      </c>
      <c r="B287" s="3" t="s">
        <v>3317</v>
      </c>
      <c r="C287" s="3" t="s">
        <v>3029</v>
      </c>
      <c r="D287" s="3" t="s">
        <v>96</v>
      </c>
      <c r="E287" s="3" t="s">
        <v>1443</v>
      </c>
      <c r="F287" s="3" t="s">
        <v>2217</v>
      </c>
    </row>
    <row r="288" spans="1:6" ht="45" customHeight="1" x14ac:dyDescent="0.25">
      <c r="A288" s="3" t="s">
        <v>688</v>
      </c>
      <c r="B288" s="3" t="s">
        <v>3318</v>
      </c>
      <c r="C288" s="3" t="s">
        <v>3029</v>
      </c>
      <c r="D288" s="3" t="s">
        <v>3037</v>
      </c>
      <c r="E288" s="3" t="s">
        <v>1443</v>
      </c>
      <c r="F288" s="3" t="s">
        <v>2217</v>
      </c>
    </row>
    <row r="289" spans="1:6" ht="45" customHeight="1" x14ac:dyDescent="0.25">
      <c r="A289" s="3" t="s">
        <v>688</v>
      </c>
      <c r="B289" s="3" t="s">
        <v>3319</v>
      </c>
      <c r="C289" s="3" t="s">
        <v>3029</v>
      </c>
      <c r="D289" s="3" t="s">
        <v>3031</v>
      </c>
      <c r="E289" s="3" t="s">
        <v>1443</v>
      </c>
      <c r="F289" s="3" t="s">
        <v>2217</v>
      </c>
    </row>
    <row r="290" spans="1:6" ht="45" customHeight="1" x14ac:dyDescent="0.25">
      <c r="A290" s="3" t="s">
        <v>692</v>
      </c>
      <c r="B290" s="3" t="s">
        <v>3320</v>
      </c>
      <c r="C290" s="3" t="s">
        <v>3029</v>
      </c>
      <c r="D290" s="3" t="s">
        <v>96</v>
      </c>
      <c r="E290" s="3" t="s">
        <v>1443</v>
      </c>
      <c r="F290" s="3" t="s">
        <v>2217</v>
      </c>
    </row>
    <row r="291" spans="1:6" ht="45" customHeight="1" x14ac:dyDescent="0.25">
      <c r="A291" s="3" t="s">
        <v>692</v>
      </c>
      <c r="B291" s="3" t="s">
        <v>3321</v>
      </c>
      <c r="C291" s="3" t="s">
        <v>3029</v>
      </c>
      <c r="D291" s="3" t="s">
        <v>96</v>
      </c>
      <c r="E291" s="3" t="s">
        <v>1443</v>
      </c>
      <c r="F291" s="3" t="s">
        <v>2217</v>
      </c>
    </row>
    <row r="292" spans="1:6" ht="45" customHeight="1" x14ac:dyDescent="0.25">
      <c r="A292" s="3" t="s">
        <v>692</v>
      </c>
      <c r="B292" s="3" t="s">
        <v>3322</v>
      </c>
      <c r="C292" s="3" t="s">
        <v>3029</v>
      </c>
      <c r="D292" s="3" t="s">
        <v>3037</v>
      </c>
      <c r="E292" s="3" t="s">
        <v>1443</v>
      </c>
      <c r="F292" s="3" t="s">
        <v>2217</v>
      </c>
    </row>
    <row r="293" spans="1:6" ht="45" customHeight="1" x14ac:dyDescent="0.25">
      <c r="A293" s="3" t="s">
        <v>692</v>
      </c>
      <c r="B293" s="3" t="s">
        <v>3323</v>
      </c>
      <c r="C293" s="3" t="s">
        <v>3029</v>
      </c>
      <c r="D293" s="3" t="s">
        <v>3047</v>
      </c>
      <c r="E293" s="3" t="s">
        <v>1443</v>
      </c>
      <c r="F293" s="3" t="s">
        <v>2217</v>
      </c>
    </row>
    <row r="294" spans="1:6" ht="45" customHeight="1" x14ac:dyDescent="0.25">
      <c r="A294" s="3" t="s">
        <v>699</v>
      </c>
      <c r="B294" s="3" t="s">
        <v>3324</v>
      </c>
      <c r="C294" s="3" t="s">
        <v>3029</v>
      </c>
      <c r="D294" s="3" t="s">
        <v>3037</v>
      </c>
      <c r="E294" s="3" t="s">
        <v>1443</v>
      </c>
      <c r="F294" s="3" t="s">
        <v>2217</v>
      </c>
    </row>
    <row r="295" spans="1:6" ht="45" customHeight="1" x14ac:dyDescent="0.25">
      <c r="A295" s="3" t="s">
        <v>699</v>
      </c>
      <c r="B295" s="3" t="s">
        <v>3325</v>
      </c>
      <c r="C295" s="3" t="s">
        <v>3029</v>
      </c>
      <c r="D295" s="3" t="s">
        <v>3047</v>
      </c>
      <c r="E295" s="3" t="s">
        <v>1443</v>
      </c>
      <c r="F295" s="3" t="s">
        <v>2217</v>
      </c>
    </row>
    <row r="296" spans="1:6" ht="45" customHeight="1" x14ac:dyDescent="0.25">
      <c r="A296" s="3" t="s">
        <v>705</v>
      </c>
      <c r="B296" s="3" t="s">
        <v>3326</v>
      </c>
      <c r="C296" s="3" t="s">
        <v>3029</v>
      </c>
      <c r="D296" s="3" t="s">
        <v>3037</v>
      </c>
      <c r="E296" s="3" t="s">
        <v>1443</v>
      </c>
      <c r="F296" s="3" t="s">
        <v>2217</v>
      </c>
    </row>
    <row r="297" spans="1:6" ht="45" customHeight="1" x14ac:dyDescent="0.25">
      <c r="A297" s="3" t="s">
        <v>705</v>
      </c>
      <c r="B297" s="3" t="s">
        <v>3327</v>
      </c>
      <c r="C297" s="3" t="s">
        <v>3029</v>
      </c>
      <c r="D297" s="3" t="s">
        <v>96</v>
      </c>
      <c r="E297" s="3" t="s">
        <v>1443</v>
      </c>
      <c r="F297" s="3" t="s">
        <v>2217</v>
      </c>
    </row>
    <row r="298" spans="1:6" ht="45" customHeight="1" x14ac:dyDescent="0.25">
      <c r="A298" s="3" t="s">
        <v>705</v>
      </c>
      <c r="B298" s="3" t="s">
        <v>3328</v>
      </c>
      <c r="C298" s="3" t="s">
        <v>3029</v>
      </c>
      <c r="D298" s="3" t="s">
        <v>3047</v>
      </c>
      <c r="E298" s="3" t="s">
        <v>1443</v>
      </c>
      <c r="F298" s="3" t="s">
        <v>2217</v>
      </c>
    </row>
    <row r="299" spans="1:6" ht="45" customHeight="1" x14ac:dyDescent="0.25">
      <c r="A299" s="3" t="s">
        <v>705</v>
      </c>
      <c r="B299" s="3" t="s">
        <v>3329</v>
      </c>
      <c r="C299" s="3" t="s">
        <v>3029</v>
      </c>
      <c r="D299" s="3" t="s">
        <v>96</v>
      </c>
      <c r="E299" s="3" t="s">
        <v>1443</v>
      </c>
      <c r="F299" s="3" t="s">
        <v>2217</v>
      </c>
    </row>
    <row r="300" spans="1:6" ht="45" customHeight="1" x14ac:dyDescent="0.25">
      <c r="A300" s="3" t="s">
        <v>712</v>
      </c>
      <c r="B300" s="3" t="s">
        <v>3330</v>
      </c>
      <c r="C300" s="3" t="s">
        <v>3029</v>
      </c>
      <c r="D300" s="3" t="s">
        <v>3037</v>
      </c>
      <c r="E300" s="3" t="s">
        <v>1443</v>
      </c>
      <c r="F300" s="3" t="s">
        <v>2217</v>
      </c>
    </row>
    <row r="301" spans="1:6" ht="45" customHeight="1" x14ac:dyDescent="0.25">
      <c r="A301" s="3" t="s">
        <v>712</v>
      </c>
      <c r="B301" s="3" t="s">
        <v>3331</v>
      </c>
      <c r="C301" s="3" t="s">
        <v>3029</v>
      </c>
      <c r="D301" s="3" t="s">
        <v>3111</v>
      </c>
      <c r="E301" s="3" t="s">
        <v>1443</v>
      </c>
      <c r="F301" s="3" t="s">
        <v>2217</v>
      </c>
    </row>
    <row r="302" spans="1:6" ht="45" customHeight="1" x14ac:dyDescent="0.25">
      <c r="A302" s="3" t="s">
        <v>718</v>
      </c>
      <c r="B302" s="3" t="s">
        <v>3332</v>
      </c>
      <c r="C302" s="3" t="s">
        <v>3029</v>
      </c>
      <c r="D302" s="3" t="s">
        <v>96</v>
      </c>
      <c r="E302" s="3" t="s">
        <v>1443</v>
      </c>
      <c r="F302" s="3" t="s">
        <v>2217</v>
      </c>
    </row>
    <row r="303" spans="1:6" ht="45" customHeight="1" x14ac:dyDescent="0.25">
      <c r="A303" s="3" t="s">
        <v>718</v>
      </c>
      <c r="B303" s="3" t="s">
        <v>3333</v>
      </c>
      <c r="C303" s="3" t="s">
        <v>3029</v>
      </c>
      <c r="D303" s="3" t="s">
        <v>96</v>
      </c>
      <c r="E303" s="3" t="s">
        <v>1443</v>
      </c>
      <c r="F303" s="3" t="s">
        <v>2217</v>
      </c>
    </row>
    <row r="304" spans="1:6" ht="45" customHeight="1" x14ac:dyDescent="0.25">
      <c r="A304" s="3" t="s">
        <v>718</v>
      </c>
      <c r="B304" s="3" t="s">
        <v>3334</v>
      </c>
      <c r="C304" s="3" t="s">
        <v>3029</v>
      </c>
      <c r="D304" s="3" t="s">
        <v>3037</v>
      </c>
      <c r="E304" s="3" t="s">
        <v>1443</v>
      </c>
      <c r="F304" s="3" t="s">
        <v>2217</v>
      </c>
    </row>
    <row r="305" spans="1:6" ht="45" customHeight="1" x14ac:dyDescent="0.25">
      <c r="A305" s="3" t="s">
        <v>718</v>
      </c>
      <c r="B305" s="3" t="s">
        <v>3335</v>
      </c>
      <c r="C305" s="3" t="s">
        <v>3029</v>
      </c>
      <c r="D305" s="3" t="s">
        <v>3072</v>
      </c>
      <c r="E305" s="3" t="s">
        <v>1443</v>
      </c>
      <c r="F305" s="3" t="s">
        <v>2217</v>
      </c>
    </row>
    <row r="306" spans="1:6" ht="45" customHeight="1" x14ac:dyDescent="0.25">
      <c r="A306" s="3" t="s">
        <v>725</v>
      </c>
      <c r="B306" s="3" t="s">
        <v>3336</v>
      </c>
      <c r="C306" s="3" t="s">
        <v>3029</v>
      </c>
      <c r="D306" s="3" t="s">
        <v>3047</v>
      </c>
      <c r="E306" s="3" t="s">
        <v>1443</v>
      </c>
      <c r="F306" s="3" t="s">
        <v>2217</v>
      </c>
    </row>
    <row r="307" spans="1:6" ht="45" customHeight="1" x14ac:dyDescent="0.25">
      <c r="A307" s="3" t="s">
        <v>725</v>
      </c>
      <c r="B307" s="3" t="s">
        <v>3337</v>
      </c>
      <c r="C307" s="3" t="s">
        <v>3029</v>
      </c>
      <c r="D307" s="3" t="s">
        <v>3037</v>
      </c>
      <c r="E307" s="3" t="s">
        <v>1443</v>
      </c>
      <c r="F307" s="3" t="s">
        <v>2217</v>
      </c>
    </row>
    <row r="308" spans="1:6" ht="45" customHeight="1" x14ac:dyDescent="0.25">
      <c r="A308" s="3" t="s">
        <v>730</v>
      </c>
      <c r="B308" s="3" t="s">
        <v>3338</v>
      </c>
      <c r="C308" s="3" t="s">
        <v>3029</v>
      </c>
      <c r="D308" s="3" t="s">
        <v>3047</v>
      </c>
      <c r="E308" s="3" t="s">
        <v>1443</v>
      </c>
      <c r="F308" s="3" t="s">
        <v>2217</v>
      </c>
    </row>
    <row r="309" spans="1:6" ht="45" customHeight="1" x14ac:dyDescent="0.25">
      <c r="A309" s="3" t="s">
        <v>730</v>
      </c>
      <c r="B309" s="3" t="s">
        <v>3339</v>
      </c>
      <c r="C309" s="3" t="s">
        <v>3029</v>
      </c>
      <c r="D309" s="3" t="s">
        <v>3031</v>
      </c>
      <c r="E309" s="3" t="s">
        <v>1443</v>
      </c>
      <c r="F309" s="3" t="s">
        <v>2217</v>
      </c>
    </row>
    <row r="310" spans="1:6" ht="45" customHeight="1" x14ac:dyDescent="0.25">
      <c r="A310" s="3" t="s">
        <v>733</v>
      </c>
      <c r="B310" s="3" t="s">
        <v>3340</v>
      </c>
      <c r="C310" s="3" t="s">
        <v>3029</v>
      </c>
      <c r="D310" s="3" t="s">
        <v>3047</v>
      </c>
      <c r="E310" s="3" t="s">
        <v>1443</v>
      </c>
      <c r="F310" s="3" t="s">
        <v>2217</v>
      </c>
    </row>
    <row r="311" spans="1:6" ht="45" customHeight="1" x14ac:dyDescent="0.25">
      <c r="A311" s="3" t="s">
        <v>733</v>
      </c>
      <c r="B311" s="3" t="s">
        <v>3341</v>
      </c>
      <c r="C311" s="3" t="s">
        <v>3029</v>
      </c>
      <c r="D311" s="3" t="s">
        <v>3072</v>
      </c>
      <c r="E311" s="3" t="s">
        <v>1443</v>
      </c>
      <c r="F311" s="3" t="s">
        <v>2217</v>
      </c>
    </row>
    <row r="312" spans="1:6" ht="45" customHeight="1" x14ac:dyDescent="0.25">
      <c r="A312" s="3" t="s">
        <v>738</v>
      </c>
      <c r="B312" s="3" t="s">
        <v>3342</v>
      </c>
      <c r="C312" s="3" t="s">
        <v>3029</v>
      </c>
      <c r="D312" s="3" t="s">
        <v>3111</v>
      </c>
      <c r="E312" s="3" t="s">
        <v>1443</v>
      </c>
      <c r="F312" s="3" t="s">
        <v>2217</v>
      </c>
    </row>
    <row r="313" spans="1:6" ht="45" customHeight="1" x14ac:dyDescent="0.25">
      <c r="A313" s="3" t="s">
        <v>738</v>
      </c>
      <c r="B313" s="3" t="s">
        <v>3343</v>
      </c>
      <c r="C313" s="3" t="s">
        <v>3029</v>
      </c>
      <c r="D313" s="3" t="s">
        <v>3047</v>
      </c>
      <c r="E313" s="3" t="s">
        <v>1443</v>
      </c>
      <c r="F313" s="3" t="s">
        <v>2217</v>
      </c>
    </row>
    <row r="314" spans="1:6" ht="45" customHeight="1" x14ac:dyDescent="0.25">
      <c r="A314" s="3" t="s">
        <v>745</v>
      </c>
      <c r="B314" s="3" t="s">
        <v>3344</v>
      </c>
      <c r="C314" s="3" t="s">
        <v>3029</v>
      </c>
      <c r="D314" s="3" t="s">
        <v>3072</v>
      </c>
      <c r="E314" s="3" t="s">
        <v>1443</v>
      </c>
      <c r="F314" s="3" t="s">
        <v>2217</v>
      </c>
    </row>
    <row r="315" spans="1:6" ht="45" customHeight="1" x14ac:dyDescent="0.25">
      <c r="A315" s="3" t="s">
        <v>745</v>
      </c>
      <c r="B315" s="3" t="s">
        <v>3345</v>
      </c>
      <c r="C315" s="3" t="s">
        <v>3029</v>
      </c>
      <c r="D315" s="3" t="s">
        <v>3047</v>
      </c>
      <c r="E315" s="3" t="s">
        <v>1443</v>
      </c>
      <c r="F315" s="3" t="s">
        <v>2217</v>
      </c>
    </row>
    <row r="316" spans="1:6" ht="45" customHeight="1" x14ac:dyDescent="0.25">
      <c r="A316" s="3" t="s">
        <v>753</v>
      </c>
      <c r="B316" s="3" t="s">
        <v>3346</v>
      </c>
      <c r="C316" s="3" t="s">
        <v>3029</v>
      </c>
      <c r="D316" s="3" t="s">
        <v>3031</v>
      </c>
      <c r="E316" s="3" t="s">
        <v>1443</v>
      </c>
      <c r="F316" s="3" t="s">
        <v>2217</v>
      </c>
    </row>
    <row r="317" spans="1:6" ht="45" customHeight="1" x14ac:dyDescent="0.25">
      <c r="A317" s="3" t="s">
        <v>753</v>
      </c>
      <c r="B317" s="3" t="s">
        <v>3347</v>
      </c>
      <c r="C317" s="3" t="s">
        <v>3029</v>
      </c>
      <c r="D317" s="3" t="s">
        <v>3037</v>
      </c>
      <c r="E317" s="3" t="s">
        <v>1443</v>
      </c>
      <c r="F317" s="3" t="s">
        <v>2217</v>
      </c>
    </row>
    <row r="318" spans="1:6" ht="45" customHeight="1" x14ac:dyDescent="0.25">
      <c r="A318" s="3" t="s">
        <v>759</v>
      </c>
      <c r="B318" s="3" t="s">
        <v>3348</v>
      </c>
      <c r="C318" s="3" t="s">
        <v>3029</v>
      </c>
      <c r="D318" s="3" t="s">
        <v>3037</v>
      </c>
      <c r="E318" s="3" t="s">
        <v>1443</v>
      </c>
      <c r="F318" s="3" t="s">
        <v>2217</v>
      </c>
    </row>
    <row r="319" spans="1:6" ht="45" customHeight="1" x14ac:dyDescent="0.25">
      <c r="A319" s="3" t="s">
        <v>759</v>
      </c>
      <c r="B319" s="3" t="s">
        <v>3349</v>
      </c>
      <c r="C319" s="3" t="s">
        <v>3029</v>
      </c>
      <c r="D319" s="3" t="s">
        <v>3111</v>
      </c>
      <c r="E319" s="3" t="s">
        <v>1443</v>
      </c>
      <c r="F319" s="3" t="s">
        <v>2217</v>
      </c>
    </row>
    <row r="320" spans="1:6" ht="45" customHeight="1" x14ac:dyDescent="0.25">
      <c r="A320" s="3" t="s">
        <v>766</v>
      </c>
      <c r="B320" s="3" t="s">
        <v>3350</v>
      </c>
      <c r="C320" s="3" t="s">
        <v>3029</v>
      </c>
      <c r="D320" s="3" t="s">
        <v>3031</v>
      </c>
      <c r="E320" s="3" t="s">
        <v>1443</v>
      </c>
      <c r="F320" s="3" t="s">
        <v>2217</v>
      </c>
    </row>
    <row r="321" spans="1:6" ht="45" customHeight="1" x14ac:dyDescent="0.25">
      <c r="A321" s="3" t="s">
        <v>766</v>
      </c>
      <c r="B321" s="3" t="s">
        <v>3351</v>
      </c>
      <c r="C321" s="3" t="s">
        <v>3029</v>
      </c>
      <c r="D321" s="3" t="s">
        <v>3031</v>
      </c>
      <c r="E321" s="3" t="s">
        <v>1443</v>
      </c>
      <c r="F321" s="3" t="s">
        <v>2217</v>
      </c>
    </row>
    <row r="322" spans="1:6" ht="45" customHeight="1" x14ac:dyDescent="0.25">
      <c r="A322" s="3" t="s">
        <v>773</v>
      </c>
      <c r="B322" s="3" t="s">
        <v>3352</v>
      </c>
      <c r="C322" s="3" t="s">
        <v>3029</v>
      </c>
      <c r="D322" s="3" t="s">
        <v>3072</v>
      </c>
      <c r="E322" s="3" t="s">
        <v>1443</v>
      </c>
      <c r="F322" s="3" t="s">
        <v>2217</v>
      </c>
    </row>
    <row r="323" spans="1:6" ht="45" customHeight="1" x14ac:dyDescent="0.25">
      <c r="A323" s="3" t="s">
        <v>773</v>
      </c>
      <c r="B323" s="3" t="s">
        <v>3353</v>
      </c>
      <c r="C323" s="3" t="s">
        <v>3029</v>
      </c>
      <c r="D323" s="3" t="s">
        <v>3031</v>
      </c>
      <c r="E323" s="3" t="s">
        <v>1443</v>
      </c>
      <c r="F323" s="3" t="s">
        <v>2217</v>
      </c>
    </row>
    <row r="324" spans="1:6" ht="45" customHeight="1" x14ac:dyDescent="0.25">
      <c r="A324" s="3" t="s">
        <v>778</v>
      </c>
      <c r="B324" s="3" t="s">
        <v>3354</v>
      </c>
      <c r="C324" s="3" t="s">
        <v>3029</v>
      </c>
      <c r="D324" s="3" t="s">
        <v>3047</v>
      </c>
      <c r="E324" s="3" t="s">
        <v>1443</v>
      </c>
      <c r="F324" s="3" t="s">
        <v>2217</v>
      </c>
    </row>
    <row r="325" spans="1:6" ht="45" customHeight="1" x14ac:dyDescent="0.25">
      <c r="A325" s="3" t="s">
        <v>778</v>
      </c>
      <c r="B325" s="3" t="s">
        <v>3355</v>
      </c>
      <c r="C325" s="3" t="s">
        <v>3029</v>
      </c>
      <c r="D325" s="3" t="s">
        <v>3047</v>
      </c>
      <c r="E325" s="3" t="s">
        <v>1443</v>
      </c>
      <c r="F325" s="3" t="s">
        <v>2217</v>
      </c>
    </row>
    <row r="326" spans="1:6" ht="45" customHeight="1" x14ac:dyDescent="0.25">
      <c r="A326" s="3" t="s">
        <v>783</v>
      </c>
      <c r="B326" s="3" t="s">
        <v>3356</v>
      </c>
      <c r="C326" s="3" t="s">
        <v>3029</v>
      </c>
      <c r="D326" s="3" t="s">
        <v>3047</v>
      </c>
      <c r="E326" s="3" t="s">
        <v>1443</v>
      </c>
      <c r="F326" s="3" t="s">
        <v>2217</v>
      </c>
    </row>
    <row r="327" spans="1:6" ht="45" customHeight="1" x14ac:dyDescent="0.25">
      <c r="A327" s="3" t="s">
        <v>783</v>
      </c>
      <c r="B327" s="3" t="s">
        <v>3357</v>
      </c>
      <c r="C327" s="3" t="s">
        <v>3029</v>
      </c>
      <c r="D327" s="3" t="s">
        <v>3031</v>
      </c>
      <c r="E327" s="3" t="s">
        <v>1443</v>
      </c>
      <c r="F327" s="3" t="s">
        <v>2217</v>
      </c>
    </row>
    <row r="328" spans="1:6" ht="45" customHeight="1" x14ac:dyDescent="0.25">
      <c r="A328" s="3" t="s">
        <v>789</v>
      </c>
      <c r="B328" s="3" t="s">
        <v>3358</v>
      </c>
      <c r="C328" s="3" t="s">
        <v>3029</v>
      </c>
      <c r="D328" s="3" t="s">
        <v>3037</v>
      </c>
      <c r="E328" s="3" t="s">
        <v>1443</v>
      </c>
      <c r="F328" s="3" t="s">
        <v>2217</v>
      </c>
    </row>
    <row r="329" spans="1:6" ht="45" customHeight="1" x14ac:dyDescent="0.25">
      <c r="A329" s="3" t="s">
        <v>789</v>
      </c>
      <c r="B329" s="3" t="s">
        <v>3359</v>
      </c>
      <c r="C329" s="3" t="s">
        <v>3029</v>
      </c>
      <c r="D329" s="3" t="s">
        <v>3047</v>
      </c>
      <c r="E329" s="3" t="s">
        <v>1443</v>
      </c>
      <c r="F329" s="3" t="s">
        <v>2217</v>
      </c>
    </row>
    <row r="330" spans="1:6" ht="45" customHeight="1" x14ac:dyDescent="0.25">
      <c r="A330" s="3" t="s">
        <v>796</v>
      </c>
      <c r="B330" s="3" t="s">
        <v>3360</v>
      </c>
      <c r="C330" s="3" t="s">
        <v>3029</v>
      </c>
      <c r="D330" s="3" t="s">
        <v>3111</v>
      </c>
      <c r="E330" s="3" t="s">
        <v>1443</v>
      </c>
      <c r="F330" s="3" t="s">
        <v>2217</v>
      </c>
    </row>
    <row r="331" spans="1:6" ht="45" customHeight="1" x14ac:dyDescent="0.25">
      <c r="A331" s="3" t="s">
        <v>796</v>
      </c>
      <c r="B331" s="3" t="s">
        <v>3361</v>
      </c>
      <c r="C331" s="3" t="s">
        <v>3029</v>
      </c>
      <c r="D331" s="3" t="s">
        <v>3031</v>
      </c>
      <c r="E331" s="3" t="s">
        <v>1443</v>
      </c>
      <c r="F331" s="3" t="s">
        <v>2217</v>
      </c>
    </row>
    <row r="332" spans="1:6" ht="45" customHeight="1" x14ac:dyDescent="0.25">
      <c r="A332" s="3" t="s">
        <v>803</v>
      </c>
      <c r="B332" s="3" t="s">
        <v>3362</v>
      </c>
      <c r="C332" s="3" t="s">
        <v>3029</v>
      </c>
      <c r="D332" s="3" t="s">
        <v>3031</v>
      </c>
      <c r="E332" s="3" t="s">
        <v>1443</v>
      </c>
      <c r="F332" s="3" t="s">
        <v>2217</v>
      </c>
    </row>
    <row r="333" spans="1:6" ht="45" customHeight="1" x14ac:dyDescent="0.25">
      <c r="A333" s="3" t="s">
        <v>803</v>
      </c>
      <c r="B333" s="3" t="s">
        <v>3363</v>
      </c>
      <c r="C333" s="3" t="s">
        <v>3029</v>
      </c>
      <c r="D333" s="3" t="s">
        <v>3072</v>
      </c>
      <c r="E333" s="3" t="s">
        <v>1443</v>
      </c>
      <c r="F333" s="3" t="s">
        <v>2217</v>
      </c>
    </row>
    <row r="334" spans="1:6" ht="45" customHeight="1" x14ac:dyDescent="0.25">
      <c r="A334" s="3" t="s">
        <v>807</v>
      </c>
      <c r="B334" s="3" t="s">
        <v>3364</v>
      </c>
      <c r="C334" s="3" t="s">
        <v>3029</v>
      </c>
      <c r="D334" s="3" t="s">
        <v>3031</v>
      </c>
      <c r="E334" s="3" t="s">
        <v>1443</v>
      </c>
      <c r="F334" s="3" t="s">
        <v>2217</v>
      </c>
    </row>
    <row r="335" spans="1:6" ht="45" customHeight="1" x14ac:dyDescent="0.25">
      <c r="A335" s="3" t="s">
        <v>807</v>
      </c>
      <c r="B335" s="3" t="s">
        <v>3365</v>
      </c>
      <c r="C335" s="3" t="s">
        <v>3029</v>
      </c>
      <c r="D335" s="3" t="s">
        <v>3031</v>
      </c>
      <c r="E335" s="3" t="s">
        <v>1443</v>
      </c>
      <c r="F335" s="3" t="s">
        <v>2217</v>
      </c>
    </row>
    <row r="336" spans="1:6" ht="45" customHeight="1" x14ac:dyDescent="0.25">
      <c r="A336" s="3" t="s">
        <v>813</v>
      </c>
      <c r="B336" s="3" t="s">
        <v>3366</v>
      </c>
      <c r="C336" s="3" t="s">
        <v>3029</v>
      </c>
      <c r="D336" s="3" t="s">
        <v>3047</v>
      </c>
      <c r="E336" s="3" t="s">
        <v>1443</v>
      </c>
      <c r="F336" s="3" t="s">
        <v>2217</v>
      </c>
    </row>
    <row r="337" spans="1:6" ht="45" customHeight="1" x14ac:dyDescent="0.25">
      <c r="A337" s="3" t="s">
        <v>813</v>
      </c>
      <c r="B337" s="3" t="s">
        <v>3367</v>
      </c>
      <c r="C337" s="3" t="s">
        <v>3029</v>
      </c>
      <c r="D337" s="3" t="s">
        <v>3031</v>
      </c>
      <c r="E337" s="3" t="s">
        <v>1443</v>
      </c>
      <c r="F337" s="3" t="s">
        <v>2217</v>
      </c>
    </row>
    <row r="338" spans="1:6" ht="45" customHeight="1" x14ac:dyDescent="0.25">
      <c r="A338" s="3" t="s">
        <v>817</v>
      </c>
      <c r="B338" s="3" t="s">
        <v>3368</v>
      </c>
      <c r="C338" s="3" t="s">
        <v>3029</v>
      </c>
      <c r="D338" s="3" t="s">
        <v>96</v>
      </c>
      <c r="E338" s="3" t="s">
        <v>1443</v>
      </c>
      <c r="F338" s="3" t="s">
        <v>2217</v>
      </c>
    </row>
    <row r="339" spans="1:6" ht="45" customHeight="1" x14ac:dyDescent="0.25">
      <c r="A339" s="3" t="s">
        <v>817</v>
      </c>
      <c r="B339" s="3" t="s">
        <v>3369</v>
      </c>
      <c r="C339" s="3" t="s">
        <v>3029</v>
      </c>
      <c r="D339" s="3" t="s">
        <v>3031</v>
      </c>
      <c r="E339" s="3" t="s">
        <v>1443</v>
      </c>
      <c r="F339" s="3" t="s">
        <v>2217</v>
      </c>
    </row>
    <row r="340" spans="1:6" ht="45" customHeight="1" x14ac:dyDescent="0.25">
      <c r="A340" s="3" t="s">
        <v>817</v>
      </c>
      <c r="B340" s="3" t="s">
        <v>3370</v>
      </c>
      <c r="C340" s="3" t="s">
        <v>3029</v>
      </c>
      <c r="D340" s="3" t="s">
        <v>96</v>
      </c>
      <c r="E340" s="3" t="s">
        <v>1443</v>
      </c>
      <c r="F340" s="3" t="s">
        <v>2217</v>
      </c>
    </row>
    <row r="341" spans="1:6" ht="45" customHeight="1" x14ac:dyDescent="0.25">
      <c r="A341" s="3" t="s">
        <v>817</v>
      </c>
      <c r="B341" s="3" t="s">
        <v>3371</v>
      </c>
      <c r="C341" s="3" t="s">
        <v>3029</v>
      </c>
      <c r="D341" s="3" t="s">
        <v>3031</v>
      </c>
      <c r="E341" s="3" t="s">
        <v>1443</v>
      </c>
      <c r="F341" s="3" t="s">
        <v>2217</v>
      </c>
    </row>
    <row r="342" spans="1:6" ht="45" customHeight="1" x14ac:dyDescent="0.25">
      <c r="A342" s="3" t="s">
        <v>822</v>
      </c>
      <c r="B342" s="3" t="s">
        <v>3372</v>
      </c>
      <c r="C342" s="3" t="s">
        <v>3029</v>
      </c>
      <c r="D342" s="3" t="s">
        <v>3047</v>
      </c>
      <c r="E342" s="3" t="s">
        <v>1443</v>
      </c>
      <c r="F342" s="3" t="s">
        <v>2217</v>
      </c>
    </row>
    <row r="343" spans="1:6" ht="45" customHeight="1" x14ac:dyDescent="0.25">
      <c r="A343" s="3" t="s">
        <v>822</v>
      </c>
      <c r="B343" s="3" t="s">
        <v>3373</v>
      </c>
      <c r="C343" s="3" t="s">
        <v>3029</v>
      </c>
      <c r="D343" s="3" t="s">
        <v>3111</v>
      </c>
      <c r="E343" s="3" t="s">
        <v>1443</v>
      </c>
      <c r="F343" s="3" t="s">
        <v>2217</v>
      </c>
    </row>
    <row r="344" spans="1:6" ht="45" customHeight="1" x14ac:dyDescent="0.25">
      <c r="A344" s="3" t="s">
        <v>827</v>
      </c>
      <c r="B344" s="3" t="s">
        <v>3374</v>
      </c>
      <c r="C344" s="3" t="s">
        <v>3029</v>
      </c>
      <c r="D344" s="3" t="s">
        <v>96</v>
      </c>
      <c r="E344" s="3" t="s">
        <v>1443</v>
      </c>
      <c r="F344" s="3" t="s">
        <v>2217</v>
      </c>
    </row>
    <row r="345" spans="1:6" ht="45" customHeight="1" x14ac:dyDescent="0.25">
      <c r="A345" s="3" t="s">
        <v>827</v>
      </c>
      <c r="B345" s="3" t="s">
        <v>3375</v>
      </c>
      <c r="C345" s="3" t="s">
        <v>3029</v>
      </c>
      <c r="D345" s="3" t="s">
        <v>3031</v>
      </c>
      <c r="E345" s="3" t="s">
        <v>1443</v>
      </c>
      <c r="F345" s="3" t="s">
        <v>2217</v>
      </c>
    </row>
    <row r="346" spans="1:6" ht="45" customHeight="1" x14ac:dyDescent="0.25">
      <c r="A346" s="3" t="s">
        <v>827</v>
      </c>
      <c r="B346" s="3" t="s">
        <v>3376</v>
      </c>
      <c r="C346" s="3" t="s">
        <v>3029</v>
      </c>
      <c r="D346" s="3" t="s">
        <v>96</v>
      </c>
      <c r="E346" s="3" t="s">
        <v>1443</v>
      </c>
      <c r="F346" s="3" t="s">
        <v>2217</v>
      </c>
    </row>
    <row r="347" spans="1:6" ht="45" customHeight="1" x14ac:dyDescent="0.25">
      <c r="A347" s="3" t="s">
        <v>827</v>
      </c>
      <c r="B347" s="3" t="s">
        <v>3377</v>
      </c>
      <c r="C347" s="3" t="s">
        <v>3029</v>
      </c>
      <c r="D347" s="3" t="s">
        <v>3111</v>
      </c>
      <c r="E347" s="3" t="s">
        <v>1443</v>
      </c>
      <c r="F347" s="3" t="s">
        <v>2217</v>
      </c>
    </row>
    <row r="348" spans="1:6" ht="45" customHeight="1" x14ac:dyDescent="0.25">
      <c r="A348" s="3" t="s">
        <v>831</v>
      </c>
      <c r="B348" s="3" t="s">
        <v>3378</v>
      </c>
      <c r="C348" s="3" t="s">
        <v>3029</v>
      </c>
      <c r="D348" s="3" t="s">
        <v>96</v>
      </c>
      <c r="E348" s="3" t="s">
        <v>1443</v>
      </c>
      <c r="F348" s="3" t="s">
        <v>2217</v>
      </c>
    </row>
    <row r="349" spans="1:6" ht="45" customHeight="1" x14ac:dyDescent="0.25">
      <c r="A349" s="3" t="s">
        <v>831</v>
      </c>
      <c r="B349" s="3" t="s">
        <v>3379</v>
      </c>
      <c r="C349" s="3" t="s">
        <v>3029</v>
      </c>
      <c r="D349" s="3" t="s">
        <v>3072</v>
      </c>
      <c r="E349" s="3" t="s">
        <v>1443</v>
      </c>
      <c r="F349" s="3" t="s">
        <v>2217</v>
      </c>
    </row>
    <row r="350" spans="1:6" ht="45" customHeight="1" x14ac:dyDescent="0.25">
      <c r="A350" s="3" t="s">
        <v>831</v>
      </c>
      <c r="B350" s="3" t="s">
        <v>3380</v>
      </c>
      <c r="C350" s="3" t="s">
        <v>3029</v>
      </c>
      <c r="D350" s="3" t="s">
        <v>96</v>
      </c>
      <c r="E350" s="3" t="s">
        <v>1443</v>
      </c>
      <c r="F350" s="3" t="s">
        <v>2217</v>
      </c>
    </row>
    <row r="351" spans="1:6" ht="45" customHeight="1" x14ac:dyDescent="0.25">
      <c r="A351" s="3" t="s">
        <v>831</v>
      </c>
      <c r="B351" s="3" t="s">
        <v>3381</v>
      </c>
      <c r="C351" s="3" t="s">
        <v>3029</v>
      </c>
      <c r="D351" s="3" t="s">
        <v>3111</v>
      </c>
      <c r="E351" s="3" t="s">
        <v>1443</v>
      </c>
      <c r="F351" s="3" t="s">
        <v>2217</v>
      </c>
    </row>
    <row r="352" spans="1:6" ht="45" customHeight="1" x14ac:dyDescent="0.25">
      <c r="A352" s="3" t="s">
        <v>833</v>
      </c>
      <c r="B352" s="3" t="s">
        <v>3382</v>
      </c>
      <c r="C352" s="3" t="s">
        <v>3029</v>
      </c>
      <c r="D352" s="3" t="s">
        <v>3031</v>
      </c>
      <c r="E352" s="3" t="s">
        <v>1443</v>
      </c>
      <c r="F352" s="3" t="s">
        <v>2217</v>
      </c>
    </row>
    <row r="353" spans="1:6" ht="45" customHeight="1" x14ac:dyDescent="0.25">
      <c r="A353" s="3" t="s">
        <v>833</v>
      </c>
      <c r="B353" s="3" t="s">
        <v>3383</v>
      </c>
      <c r="C353" s="3" t="s">
        <v>3029</v>
      </c>
      <c r="D353" s="3" t="s">
        <v>3031</v>
      </c>
      <c r="E353" s="3" t="s">
        <v>1443</v>
      </c>
      <c r="F353" s="3" t="s">
        <v>2217</v>
      </c>
    </row>
    <row r="354" spans="1:6" ht="45" customHeight="1" x14ac:dyDescent="0.25">
      <c r="A354" s="3" t="s">
        <v>838</v>
      </c>
      <c r="B354" s="3" t="s">
        <v>3384</v>
      </c>
      <c r="C354" s="3" t="s">
        <v>3029</v>
      </c>
      <c r="D354" s="3" t="s">
        <v>96</v>
      </c>
      <c r="E354" s="3" t="s">
        <v>1443</v>
      </c>
      <c r="F354" s="3" t="s">
        <v>2217</v>
      </c>
    </row>
    <row r="355" spans="1:6" ht="45" customHeight="1" x14ac:dyDescent="0.25">
      <c r="A355" s="3" t="s">
        <v>838</v>
      </c>
      <c r="B355" s="3" t="s">
        <v>3385</v>
      </c>
      <c r="C355" s="3" t="s">
        <v>3029</v>
      </c>
      <c r="D355" s="3" t="s">
        <v>3031</v>
      </c>
      <c r="E355" s="3" t="s">
        <v>1443</v>
      </c>
      <c r="F355" s="3" t="s">
        <v>2217</v>
      </c>
    </row>
    <row r="356" spans="1:6" ht="45" customHeight="1" x14ac:dyDescent="0.25">
      <c r="A356" s="3" t="s">
        <v>838</v>
      </c>
      <c r="B356" s="3" t="s">
        <v>3386</v>
      </c>
      <c r="C356" s="3" t="s">
        <v>3029</v>
      </c>
      <c r="D356" s="3" t="s">
        <v>96</v>
      </c>
      <c r="E356" s="3" t="s">
        <v>1443</v>
      </c>
      <c r="F356" s="3" t="s">
        <v>2217</v>
      </c>
    </row>
    <row r="357" spans="1:6" ht="45" customHeight="1" x14ac:dyDescent="0.25">
      <c r="A357" s="3" t="s">
        <v>838</v>
      </c>
      <c r="B357" s="3" t="s">
        <v>3387</v>
      </c>
      <c r="C357" s="3" t="s">
        <v>3029</v>
      </c>
      <c r="D357" s="3" t="s">
        <v>3072</v>
      </c>
      <c r="E357" s="3" t="s">
        <v>1443</v>
      </c>
      <c r="F357" s="3" t="s">
        <v>2217</v>
      </c>
    </row>
    <row r="358" spans="1:6" ht="45" customHeight="1" x14ac:dyDescent="0.25">
      <c r="A358" s="3" t="s">
        <v>842</v>
      </c>
      <c r="B358" s="3" t="s">
        <v>3388</v>
      </c>
      <c r="C358" s="3" t="s">
        <v>3029</v>
      </c>
      <c r="D358" s="3" t="s">
        <v>96</v>
      </c>
      <c r="E358" s="3" t="s">
        <v>1443</v>
      </c>
      <c r="F358" s="3" t="s">
        <v>2217</v>
      </c>
    </row>
    <row r="359" spans="1:6" ht="45" customHeight="1" x14ac:dyDescent="0.25">
      <c r="A359" s="3" t="s">
        <v>842</v>
      </c>
      <c r="B359" s="3" t="s">
        <v>3389</v>
      </c>
      <c r="C359" s="3" t="s">
        <v>3029</v>
      </c>
      <c r="D359" s="3" t="s">
        <v>3031</v>
      </c>
      <c r="E359" s="3" t="s">
        <v>1443</v>
      </c>
      <c r="F359" s="3" t="s">
        <v>2217</v>
      </c>
    </row>
    <row r="360" spans="1:6" ht="45" customHeight="1" x14ac:dyDescent="0.25">
      <c r="A360" s="3" t="s">
        <v>842</v>
      </c>
      <c r="B360" s="3" t="s">
        <v>3390</v>
      </c>
      <c r="C360" s="3" t="s">
        <v>3029</v>
      </c>
      <c r="D360" s="3" t="s">
        <v>96</v>
      </c>
      <c r="E360" s="3" t="s">
        <v>1443</v>
      </c>
      <c r="F360" s="3" t="s">
        <v>2217</v>
      </c>
    </row>
    <row r="361" spans="1:6" ht="45" customHeight="1" x14ac:dyDescent="0.25">
      <c r="A361" s="3" t="s">
        <v>842</v>
      </c>
      <c r="B361" s="3" t="s">
        <v>3391</v>
      </c>
      <c r="C361" s="3" t="s">
        <v>3029</v>
      </c>
      <c r="D361" s="3" t="s">
        <v>3047</v>
      </c>
      <c r="E361" s="3" t="s">
        <v>1443</v>
      </c>
      <c r="F361" s="3" t="s">
        <v>2217</v>
      </c>
    </row>
    <row r="362" spans="1:6" ht="45" customHeight="1" x14ac:dyDescent="0.25">
      <c r="A362" s="3" t="s">
        <v>847</v>
      </c>
      <c r="B362" s="3" t="s">
        <v>3392</v>
      </c>
      <c r="C362" s="3" t="s">
        <v>3029</v>
      </c>
      <c r="D362" s="3" t="s">
        <v>96</v>
      </c>
      <c r="E362" s="3" t="s">
        <v>1443</v>
      </c>
      <c r="F362" s="3" t="s">
        <v>2217</v>
      </c>
    </row>
    <row r="363" spans="1:6" ht="45" customHeight="1" x14ac:dyDescent="0.25">
      <c r="A363" s="3" t="s">
        <v>847</v>
      </c>
      <c r="B363" s="3" t="s">
        <v>3393</v>
      </c>
      <c r="C363" s="3" t="s">
        <v>3029</v>
      </c>
      <c r="D363" s="3" t="s">
        <v>3111</v>
      </c>
      <c r="E363" s="3" t="s">
        <v>1443</v>
      </c>
      <c r="F363" s="3" t="s">
        <v>2217</v>
      </c>
    </row>
    <row r="364" spans="1:6" ht="45" customHeight="1" x14ac:dyDescent="0.25">
      <c r="A364" s="3" t="s">
        <v>847</v>
      </c>
      <c r="B364" s="3" t="s">
        <v>3394</v>
      </c>
      <c r="C364" s="3" t="s">
        <v>3029</v>
      </c>
      <c r="D364" s="3" t="s">
        <v>3037</v>
      </c>
      <c r="E364" s="3" t="s">
        <v>1443</v>
      </c>
      <c r="F364" s="3" t="s">
        <v>2217</v>
      </c>
    </row>
    <row r="365" spans="1:6" ht="45" customHeight="1" x14ac:dyDescent="0.25">
      <c r="A365" s="3" t="s">
        <v>847</v>
      </c>
      <c r="B365" s="3" t="s">
        <v>3395</v>
      </c>
      <c r="C365" s="3" t="s">
        <v>3029</v>
      </c>
      <c r="D365" s="3" t="s">
        <v>3111</v>
      </c>
      <c r="E365" s="3" t="s">
        <v>1443</v>
      </c>
      <c r="F365" s="3" t="s">
        <v>2217</v>
      </c>
    </row>
    <row r="366" spans="1:6" ht="45" customHeight="1" x14ac:dyDescent="0.25">
      <c r="A366" s="3" t="s">
        <v>853</v>
      </c>
      <c r="B366" s="3" t="s">
        <v>3396</v>
      </c>
      <c r="C366" s="3" t="s">
        <v>3029</v>
      </c>
      <c r="D366" s="3" t="s">
        <v>3111</v>
      </c>
      <c r="E366" s="3" t="s">
        <v>1443</v>
      </c>
      <c r="F366" s="3" t="s">
        <v>2217</v>
      </c>
    </row>
    <row r="367" spans="1:6" ht="45" customHeight="1" x14ac:dyDescent="0.25">
      <c r="A367" s="3" t="s">
        <v>853</v>
      </c>
      <c r="B367" s="3" t="s">
        <v>3397</v>
      </c>
      <c r="C367" s="3" t="s">
        <v>3029</v>
      </c>
      <c r="D367" s="3" t="s">
        <v>96</v>
      </c>
      <c r="E367" s="3" t="s">
        <v>1443</v>
      </c>
      <c r="F367" s="3" t="s">
        <v>2217</v>
      </c>
    </row>
    <row r="368" spans="1:6" ht="45" customHeight="1" x14ac:dyDescent="0.25">
      <c r="A368" s="3" t="s">
        <v>853</v>
      </c>
      <c r="B368" s="3" t="s">
        <v>3398</v>
      </c>
      <c r="C368" s="3" t="s">
        <v>3029</v>
      </c>
      <c r="D368" s="3" t="s">
        <v>96</v>
      </c>
      <c r="E368" s="3" t="s">
        <v>1443</v>
      </c>
      <c r="F368" s="3" t="s">
        <v>2217</v>
      </c>
    </row>
    <row r="369" spans="1:6" ht="45" customHeight="1" x14ac:dyDescent="0.25">
      <c r="A369" s="3" t="s">
        <v>853</v>
      </c>
      <c r="B369" s="3" t="s">
        <v>3399</v>
      </c>
      <c r="C369" s="3" t="s">
        <v>3029</v>
      </c>
      <c r="D369" s="3" t="s">
        <v>3047</v>
      </c>
      <c r="E369" s="3" t="s">
        <v>1443</v>
      </c>
      <c r="F369" s="3" t="s">
        <v>2217</v>
      </c>
    </row>
    <row r="370" spans="1:6" ht="45" customHeight="1" x14ac:dyDescent="0.25">
      <c r="A370" s="3" t="s">
        <v>857</v>
      </c>
      <c r="B370" s="3" t="s">
        <v>3400</v>
      </c>
      <c r="C370" s="3" t="s">
        <v>3029</v>
      </c>
      <c r="D370" s="3" t="s">
        <v>3111</v>
      </c>
      <c r="E370" s="3" t="s">
        <v>1443</v>
      </c>
      <c r="F370" s="3" t="s">
        <v>2217</v>
      </c>
    </row>
    <row r="371" spans="1:6" ht="45" customHeight="1" x14ac:dyDescent="0.25">
      <c r="A371" s="3" t="s">
        <v>857</v>
      </c>
      <c r="B371" s="3" t="s">
        <v>3401</v>
      </c>
      <c r="C371" s="3" t="s">
        <v>3029</v>
      </c>
      <c r="D371" s="3" t="s">
        <v>3111</v>
      </c>
      <c r="E371" s="3" t="s">
        <v>1443</v>
      </c>
      <c r="F371" s="3" t="s">
        <v>2217</v>
      </c>
    </row>
    <row r="372" spans="1:6" ht="45" customHeight="1" x14ac:dyDescent="0.25">
      <c r="A372" s="3" t="s">
        <v>862</v>
      </c>
      <c r="B372" s="3" t="s">
        <v>3402</v>
      </c>
      <c r="C372" s="3" t="s">
        <v>3029</v>
      </c>
      <c r="D372" s="3" t="s">
        <v>3031</v>
      </c>
      <c r="E372" s="3" t="s">
        <v>1443</v>
      </c>
      <c r="F372" s="3" t="s">
        <v>2217</v>
      </c>
    </row>
    <row r="373" spans="1:6" ht="45" customHeight="1" x14ac:dyDescent="0.25">
      <c r="A373" s="3" t="s">
        <v>862</v>
      </c>
      <c r="B373" s="3" t="s">
        <v>3403</v>
      </c>
      <c r="C373" s="3" t="s">
        <v>3029</v>
      </c>
      <c r="D373" s="3" t="s">
        <v>96</v>
      </c>
      <c r="E373" s="3" t="s">
        <v>1443</v>
      </c>
      <c r="F373" s="3" t="s">
        <v>2217</v>
      </c>
    </row>
    <row r="374" spans="1:6" ht="45" customHeight="1" x14ac:dyDescent="0.25">
      <c r="A374" s="3" t="s">
        <v>862</v>
      </c>
      <c r="B374" s="3" t="s">
        <v>3404</v>
      </c>
      <c r="C374" s="3" t="s">
        <v>3029</v>
      </c>
      <c r="D374" s="3" t="s">
        <v>96</v>
      </c>
      <c r="E374" s="3" t="s">
        <v>1443</v>
      </c>
      <c r="F374" s="3" t="s">
        <v>2217</v>
      </c>
    </row>
    <row r="375" spans="1:6" ht="45" customHeight="1" x14ac:dyDescent="0.25">
      <c r="A375" s="3" t="s">
        <v>862</v>
      </c>
      <c r="B375" s="3" t="s">
        <v>3405</v>
      </c>
      <c r="C375" s="3" t="s">
        <v>3029</v>
      </c>
      <c r="D375" s="3" t="s">
        <v>3111</v>
      </c>
      <c r="E375" s="3" t="s">
        <v>1443</v>
      </c>
      <c r="F375" s="3" t="s">
        <v>2217</v>
      </c>
    </row>
    <row r="376" spans="1:6" ht="45" customHeight="1" x14ac:dyDescent="0.25">
      <c r="A376" s="3" t="s">
        <v>864</v>
      </c>
      <c r="B376" s="3" t="s">
        <v>3406</v>
      </c>
      <c r="C376" s="3" t="s">
        <v>3029</v>
      </c>
      <c r="D376" s="3" t="s">
        <v>3072</v>
      </c>
      <c r="E376" s="3" t="s">
        <v>1443</v>
      </c>
      <c r="F376" s="3" t="s">
        <v>2217</v>
      </c>
    </row>
    <row r="377" spans="1:6" ht="45" customHeight="1" x14ac:dyDescent="0.25">
      <c r="A377" s="3" t="s">
        <v>864</v>
      </c>
      <c r="B377" s="3" t="s">
        <v>3407</v>
      </c>
      <c r="C377" s="3" t="s">
        <v>3029</v>
      </c>
      <c r="D377" s="3" t="s">
        <v>3031</v>
      </c>
      <c r="E377" s="3" t="s">
        <v>1443</v>
      </c>
      <c r="F377" s="3" t="s">
        <v>2217</v>
      </c>
    </row>
    <row r="378" spans="1:6" ht="45" customHeight="1" x14ac:dyDescent="0.25">
      <c r="A378" s="3" t="s">
        <v>870</v>
      </c>
      <c r="B378" s="3" t="s">
        <v>3408</v>
      </c>
      <c r="C378" s="3" t="s">
        <v>3029</v>
      </c>
      <c r="D378" s="3" t="s">
        <v>96</v>
      </c>
      <c r="E378" s="3" t="s">
        <v>1443</v>
      </c>
      <c r="F378" s="3" t="s">
        <v>2217</v>
      </c>
    </row>
    <row r="379" spans="1:6" ht="45" customHeight="1" x14ac:dyDescent="0.25">
      <c r="A379" s="3" t="s">
        <v>870</v>
      </c>
      <c r="B379" s="3" t="s">
        <v>3409</v>
      </c>
      <c r="C379" s="3" t="s">
        <v>3029</v>
      </c>
      <c r="D379" s="3" t="s">
        <v>3047</v>
      </c>
      <c r="E379" s="3" t="s">
        <v>1443</v>
      </c>
      <c r="F379" s="3" t="s">
        <v>2217</v>
      </c>
    </row>
    <row r="380" spans="1:6" ht="45" customHeight="1" x14ac:dyDescent="0.25">
      <c r="A380" s="3" t="s">
        <v>870</v>
      </c>
      <c r="B380" s="3" t="s">
        <v>3410</v>
      </c>
      <c r="C380" s="3" t="s">
        <v>3029</v>
      </c>
      <c r="D380" s="3" t="s">
        <v>96</v>
      </c>
      <c r="E380" s="3" t="s">
        <v>1443</v>
      </c>
      <c r="F380" s="3" t="s">
        <v>2217</v>
      </c>
    </row>
    <row r="381" spans="1:6" ht="45" customHeight="1" x14ac:dyDescent="0.25">
      <c r="A381" s="3" t="s">
        <v>870</v>
      </c>
      <c r="B381" s="3" t="s">
        <v>3411</v>
      </c>
      <c r="C381" s="3" t="s">
        <v>3029</v>
      </c>
      <c r="D381" s="3" t="s">
        <v>3072</v>
      </c>
      <c r="E381" s="3" t="s">
        <v>1443</v>
      </c>
      <c r="F381" s="3" t="s">
        <v>2217</v>
      </c>
    </row>
    <row r="382" spans="1:6" ht="45" customHeight="1" x14ac:dyDescent="0.25">
      <c r="A382" s="3" t="s">
        <v>878</v>
      </c>
      <c r="B382" s="3" t="s">
        <v>3412</v>
      </c>
      <c r="C382" s="3" t="s">
        <v>3029</v>
      </c>
      <c r="D382" s="3" t="s">
        <v>3111</v>
      </c>
      <c r="E382" s="3" t="s">
        <v>1443</v>
      </c>
      <c r="F382" s="3" t="s">
        <v>2217</v>
      </c>
    </row>
    <row r="383" spans="1:6" ht="45" customHeight="1" x14ac:dyDescent="0.25">
      <c r="A383" s="3" t="s">
        <v>878</v>
      </c>
      <c r="B383" s="3" t="s">
        <v>3413</v>
      </c>
      <c r="C383" s="3" t="s">
        <v>3029</v>
      </c>
      <c r="D383" s="3" t="s">
        <v>3047</v>
      </c>
      <c r="E383" s="3" t="s">
        <v>1443</v>
      </c>
      <c r="F383" s="3" t="s">
        <v>2217</v>
      </c>
    </row>
    <row r="384" spans="1:6" ht="45" customHeight="1" x14ac:dyDescent="0.25">
      <c r="A384" s="3" t="s">
        <v>882</v>
      </c>
      <c r="B384" s="3" t="s">
        <v>3414</v>
      </c>
      <c r="C384" s="3" t="s">
        <v>3029</v>
      </c>
      <c r="D384" s="3" t="s">
        <v>3047</v>
      </c>
      <c r="E384" s="3" t="s">
        <v>1443</v>
      </c>
      <c r="F384" s="3" t="s">
        <v>2217</v>
      </c>
    </row>
    <row r="385" spans="1:6" ht="45" customHeight="1" x14ac:dyDescent="0.25">
      <c r="A385" s="3" t="s">
        <v>882</v>
      </c>
      <c r="B385" s="3" t="s">
        <v>3415</v>
      </c>
      <c r="C385" s="3" t="s">
        <v>3029</v>
      </c>
      <c r="D385" s="3" t="s">
        <v>3111</v>
      </c>
      <c r="E385" s="3" t="s">
        <v>1443</v>
      </c>
      <c r="F385" s="3" t="s">
        <v>2217</v>
      </c>
    </row>
    <row r="386" spans="1:6" ht="45" customHeight="1" x14ac:dyDescent="0.25">
      <c r="A386" s="3" t="s">
        <v>888</v>
      </c>
      <c r="B386" s="3" t="s">
        <v>3416</v>
      </c>
      <c r="C386" s="3" t="s">
        <v>3029</v>
      </c>
      <c r="D386" s="3" t="s">
        <v>3111</v>
      </c>
      <c r="E386" s="3" t="s">
        <v>1443</v>
      </c>
      <c r="F386" s="3" t="s">
        <v>2217</v>
      </c>
    </row>
    <row r="387" spans="1:6" ht="45" customHeight="1" x14ac:dyDescent="0.25">
      <c r="A387" s="3" t="s">
        <v>895</v>
      </c>
      <c r="B387" s="3" t="s">
        <v>3417</v>
      </c>
      <c r="C387" s="3" t="s">
        <v>3029</v>
      </c>
      <c r="D387" s="3" t="s">
        <v>3111</v>
      </c>
      <c r="E387" s="3" t="s">
        <v>1443</v>
      </c>
      <c r="F387" s="3" t="s">
        <v>2217</v>
      </c>
    </row>
    <row r="388" spans="1:6" ht="45" customHeight="1" x14ac:dyDescent="0.25">
      <c r="A388" s="3" t="s">
        <v>899</v>
      </c>
      <c r="B388" s="3" t="s">
        <v>3418</v>
      </c>
      <c r="C388" s="3" t="s">
        <v>3029</v>
      </c>
      <c r="D388" s="3" t="s">
        <v>96</v>
      </c>
      <c r="E388" s="3" t="s">
        <v>1443</v>
      </c>
      <c r="F388" s="3" t="s">
        <v>2217</v>
      </c>
    </row>
    <row r="389" spans="1:6" ht="45" customHeight="1" x14ac:dyDescent="0.25">
      <c r="A389" s="3" t="s">
        <v>901</v>
      </c>
      <c r="B389" s="3" t="s">
        <v>3419</v>
      </c>
      <c r="C389" s="3" t="s">
        <v>3029</v>
      </c>
      <c r="D389" s="3" t="s">
        <v>96</v>
      </c>
      <c r="E389" s="3" t="s">
        <v>1443</v>
      </c>
      <c r="F389" s="3" t="s">
        <v>2217</v>
      </c>
    </row>
    <row r="390" spans="1:6" ht="45" customHeight="1" x14ac:dyDescent="0.25">
      <c r="A390" s="3" t="s">
        <v>901</v>
      </c>
      <c r="B390" s="3" t="s">
        <v>3420</v>
      </c>
      <c r="C390" s="3" t="s">
        <v>3029</v>
      </c>
      <c r="D390" s="3" t="s">
        <v>3031</v>
      </c>
      <c r="E390" s="3" t="s">
        <v>1443</v>
      </c>
      <c r="F390" s="3" t="s">
        <v>2217</v>
      </c>
    </row>
    <row r="391" spans="1:6" ht="45" customHeight="1" x14ac:dyDescent="0.25">
      <c r="A391" s="3" t="s">
        <v>901</v>
      </c>
      <c r="B391" s="3" t="s">
        <v>3421</v>
      </c>
      <c r="C391" s="3" t="s">
        <v>3029</v>
      </c>
      <c r="D391" s="3" t="s">
        <v>96</v>
      </c>
      <c r="E391" s="3" t="s">
        <v>1443</v>
      </c>
      <c r="F391" s="3" t="s">
        <v>2217</v>
      </c>
    </row>
    <row r="392" spans="1:6" ht="45" customHeight="1" x14ac:dyDescent="0.25">
      <c r="A392" s="3" t="s">
        <v>901</v>
      </c>
      <c r="B392" s="3" t="s">
        <v>3422</v>
      </c>
      <c r="C392" s="3" t="s">
        <v>3029</v>
      </c>
      <c r="D392" s="3" t="s">
        <v>3031</v>
      </c>
      <c r="E392" s="3" t="s">
        <v>1443</v>
      </c>
      <c r="F392" s="3" t="s">
        <v>2217</v>
      </c>
    </row>
    <row r="393" spans="1:6" ht="45" customHeight="1" x14ac:dyDescent="0.25">
      <c r="A393" s="3" t="s">
        <v>903</v>
      </c>
      <c r="B393" s="3" t="s">
        <v>3423</v>
      </c>
      <c r="C393" s="3" t="s">
        <v>3029</v>
      </c>
      <c r="D393" s="3" t="s">
        <v>96</v>
      </c>
      <c r="E393" s="3" t="s">
        <v>1443</v>
      </c>
      <c r="F393" s="3" t="s">
        <v>2217</v>
      </c>
    </row>
    <row r="394" spans="1:6" ht="45" customHeight="1" x14ac:dyDescent="0.25">
      <c r="A394" s="3" t="s">
        <v>903</v>
      </c>
      <c r="B394" s="3" t="s">
        <v>3424</v>
      </c>
      <c r="C394" s="3" t="s">
        <v>3029</v>
      </c>
      <c r="D394" s="3" t="s">
        <v>96</v>
      </c>
      <c r="E394" s="3" t="s">
        <v>1443</v>
      </c>
      <c r="F394" s="3" t="s">
        <v>2217</v>
      </c>
    </row>
    <row r="395" spans="1:6" ht="45" customHeight="1" x14ac:dyDescent="0.25">
      <c r="A395" s="3" t="s">
        <v>903</v>
      </c>
      <c r="B395" s="3" t="s">
        <v>3425</v>
      </c>
      <c r="C395" s="3" t="s">
        <v>3029</v>
      </c>
      <c r="D395" s="3" t="s">
        <v>3037</v>
      </c>
      <c r="E395" s="3" t="s">
        <v>1443</v>
      </c>
      <c r="F395" s="3" t="s">
        <v>2217</v>
      </c>
    </row>
    <row r="396" spans="1:6" ht="45" customHeight="1" x14ac:dyDescent="0.25">
      <c r="A396" s="3" t="s">
        <v>903</v>
      </c>
      <c r="B396" s="3" t="s">
        <v>3426</v>
      </c>
      <c r="C396" s="3" t="s">
        <v>3029</v>
      </c>
      <c r="D396" s="3" t="s">
        <v>3031</v>
      </c>
      <c r="E396" s="3" t="s">
        <v>1443</v>
      </c>
      <c r="F396" s="3" t="s">
        <v>2217</v>
      </c>
    </row>
    <row r="397" spans="1:6" ht="45" customHeight="1" x14ac:dyDescent="0.25">
      <c r="A397" s="3" t="s">
        <v>905</v>
      </c>
      <c r="B397" s="3" t="s">
        <v>3427</v>
      </c>
      <c r="C397" s="3" t="s">
        <v>3029</v>
      </c>
      <c r="D397" s="3" t="s">
        <v>96</v>
      </c>
      <c r="E397" s="3" t="s">
        <v>1443</v>
      </c>
      <c r="F397" s="3" t="s">
        <v>2217</v>
      </c>
    </row>
    <row r="398" spans="1:6" ht="45" customHeight="1" x14ac:dyDescent="0.25">
      <c r="A398" s="3" t="s">
        <v>905</v>
      </c>
      <c r="B398" s="3" t="s">
        <v>3428</v>
      </c>
      <c r="C398" s="3" t="s">
        <v>3029</v>
      </c>
      <c r="D398" s="3" t="s">
        <v>96</v>
      </c>
      <c r="E398" s="3" t="s">
        <v>1443</v>
      </c>
      <c r="F398" s="3" t="s">
        <v>2217</v>
      </c>
    </row>
    <row r="399" spans="1:6" ht="45" customHeight="1" x14ac:dyDescent="0.25">
      <c r="A399" s="3" t="s">
        <v>905</v>
      </c>
      <c r="B399" s="3" t="s">
        <v>3429</v>
      </c>
      <c r="C399" s="3" t="s">
        <v>3029</v>
      </c>
      <c r="D399" s="3" t="s">
        <v>3037</v>
      </c>
      <c r="E399" s="3" t="s">
        <v>1443</v>
      </c>
      <c r="F399" s="3" t="s">
        <v>2217</v>
      </c>
    </row>
    <row r="400" spans="1:6" ht="45" customHeight="1" x14ac:dyDescent="0.25">
      <c r="A400" s="3" t="s">
        <v>905</v>
      </c>
      <c r="B400" s="3" t="s">
        <v>3430</v>
      </c>
      <c r="C400" s="3" t="s">
        <v>3029</v>
      </c>
      <c r="D400" s="3" t="s">
        <v>3037</v>
      </c>
      <c r="E400" s="3" t="s">
        <v>1443</v>
      </c>
      <c r="F400" s="3" t="s">
        <v>2217</v>
      </c>
    </row>
    <row r="401" spans="1:6" ht="45" customHeight="1" x14ac:dyDescent="0.25">
      <c r="A401" s="3" t="s">
        <v>907</v>
      </c>
      <c r="B401" s="3" t="s">
        <v>3431</v>
      </c>
      <c r="C401" s="3" t="s">
        <v>3029</v>
      </c>
      <c r="D401" s="3" t="s">
        <v>96</v>
      </c>
      <c r="E401" s="3" t="s">
        <v>1443</v>
      </c>
      <c r="F401" s="3" t="s">
        <v>2217</v>
      </c>
    </row>
    <row r="402" spans="1:6" ht="45" customHeight="1" x14ac:dyDescent="0.25">
      <c r="A402" s="3" t="s">
        <v>907</v>
      </c>
      <c r="B402" s="3" t="s">
        <v>3432</v>
      </c>
      <c r="C402" s="3" t="s">
        <v>3029</v>
      </c>
      <c r="D402" s="3" t="s">
        <v>96</v>
      </c>
      <c r="E402" s="3" t="s">
        <v>1443</v>
      </c>
      <c r="F402" s="3" t="s">
        <v>2217</v>
      </c>
    </row>
    <row r="403" spans="1:6" ht="45" customHeight="1" x14ac:dyDescent="0.25">
      <c r="A403" s="3" t="s">
        <v>907</v>
      </c>
      <c r="B403" s="3" t="s">
        <v>3433</v>
      </c>
      <c r="C403" s="3" t="s">
        <v>3029</v>
      </c>
      <c r="D403" s="3" t="s">
        <v>3037</v>
      </c>
      <c r="E403" s="3" t="s">
        <v>1443</v>
      </c>
      <c r="F403" s="3" t="s">
        <v>2217</v>
      </c>
    </row>
    <row r="404" spans="1:6" ht="45" customHeight="1" x14ac:dyDescent="0.25">
      <c r="A404" s="3" t="s">
        <v>907</v>
      </c>
      <c r="B404" s="3" t="s">
        <v>3434</v>
      </c>
      <c r="C404" s="3" t="s">
        <v>3029</v>
      </c>
      <c r="D404" s="3" t="s">
        <v>3047</v>
      </c>
      <c r="E404" s="3" t="s">
        <v>1443</v>
      </c>
      <c r="F404" s="3" t="s">
        <v>2217</v>
      </c>
    </row>
    <row r="405" spans="1:6" ht="45" customHeight="1" x14ac:dyDescent="0.25">
      <c r="A405" s="3" t="s">
        <v>909</v>
      </c>
      <c r="B405" s="3" t="s">
        <v>3435</v>
      </c>
      <c r="C405" s="3" t="s">
        <v>3029</v>
      </c>
      <c r="D405" s="3" t="s">
        <v>96</v>
      </c>
      <c r="E405" s="3" t="s">
        <v>1443</v>
      </c>
      <c r="F405" s="3" t="s">
        <v>2217</v>
      </c>
    </row>
    <row r="406" spans="1:6" ht="45" customHeight="1" x14ac:dyDescent="0.25">
      <c r="A406" s="3" t="s">
        <v>909</v>
      </c>
      <c r="B406" s="3" t="s">
        <v>3436</v>
      </c>
      <c r="C406" s="3" t="s">
        <v>3029</v>
      </c>
      <c r="D406" s="3" t="s">
        <v>96</v>
      </c>
      <c r="E406" s="3" t="s">
        <v>1443</v>
      </c>
      <c r="F406" s="3" t="s">
        <v>2217</v>
      </c>
    </row>
    <row r="407" spans="1:6" ht="45" customHeight="1" x14ac:dyDescent="0.25">
      <c r="A407" s="3" t="s">
        <v>909</v>
      </c>
      <c r="B407" s="3" t="s">
        <v>3437</v>
      </c>
      <c r="C407" s="3" t="s">
        <v>3029</v>
      </c>
      <c r="D407" s="3" t="s">
        <v>3037</v>
      </c>
      <c r="E407" s="3" t="s">
        <v>1443</v>
      </c>
      <c r="F407" s="3" t="s">
        <v>2217</v>
      </c>
    </row>
    <row r="408" spans="1:6" ht="45" customHeight="1" x14ac:dyDescent="0.25">
      <c r="A408" s="3" t="s">
        <v>909</v>
      </c>
      <c r="B408" s="3" t="s">
        <v>3438</v>
      </c>
      <c r="C408" s="3" t="s">
        <v>3029</v>
      </c>
      <c r="D408" s="3" t="s">
        <v>3037</v>
      </c>
      <c r="E408" s="3" t="s">
        <v>1443</v>
      </c>
      <c r="F408" s="3" t="s">
        <v>2217</v>
      </c>
    </row>
    <row r="409" spans="1:6" ht="45" customHeight="1" x14ac:dyDescent="0.25">
      <c r="A409" s="3" t="s">
        <v>911</v>
      </c>
      <c r="B409" s="3" t="s">
        <v>3439</v>
      </c>
      <c r="C409" s="3" t="s">
        <v>3029</v>
      </c>
      <c r="D409" s="3" t="s">
        <v>96</v>
      </c>
      <c r="E409" s="3" t="s">
        <v>1443</v>
      </c>
      <c r="F409" s="3" t="s">
        <v>2217</v>
      </c>
    </row>
    <row r="410" spans="1:6" ht="45" customHeight="1" x14ac:dyDescent="0.25">
      <c r="A410" s="3" t="s">
        <v>911</v>
      </c>
      <c r="B410" s="3" t="s">
        <v>3440</v>
      </c>
      <c r="C410" s="3" t="s">
        <v>3029</v>
      </c>
      <c r="D410" s="3" t="s">
        <v>96</v>
      </c>
      <c r="E410" s="3" t="s">
        <v>1443</v>
      </c>
      <c r="F410" s="3" t="s">
        <v>2217</v>
      </c>
    </row>
    <row r="411" spans="1:6" ht="45" customHeight="1" x14ac:dyDescent="0.25">
      <c r="A411" s="3" t="s">
        <v>911</v>
      </c>
      <c r="B411" s="3" t="s">
        <v>3441</v>
      </c>
      <c r="C411" s="3" t="s">
        <v>3029</v>
      </c>
      <c r="D411" s="3" t="s">
        <v>96</v>
      </c>
      <c r="E411" s="3" t="s">
        <v>1443</v>
      </c>
      <c r="F411" s="3" t="s">
        <v>2217</v>
      </c>
    </row>
    <row r="412" spans="1:6" ht="45" customHeight="1" x14ac:dyDescent="0.25">
      <c r="A412" s="3" t="s">
        <v>911</v>
      </c>
      <c r="B412" s="3" t="s">
        <v>3442</v>
      </c>
      <c r="C412" s="3" t="s">
        <v>3029</v>
      </c>
      <c r="D412" s="3" t="s">
        <v>3037</v>
      </c>
      <c r="E412" s="3" t="s">
        <v>1443</v>
      </c>
      <c r="F412" s="3" t="s">
        <v>2217</v>
      </c>
    </row>
    <row r="413" spans="1:6" ht="45" customHeight="1" x14ac:dyDescent="0.25">
      <c r="A413" s="3" t="s">
        <v>913</v>
      </c>
      <c r="B413" s="3" t="s">
        <v>3443</v>
      </c>
      <c r="C413" s="3" t="s">
        <v>3029</v>
      </c>
      <c r="D413" s="3" t="s">
        <v>96</v>
      </c>
      <c r="E413" s="3" t="s">
        <v>1443</v>
      </c>
      <c r="F413" s="3" t="s">
        <v>2217</v>
      </c>
    </row>
    <row r="414" spans="1:6" ht="45" customHeight="1" x14ac:dyDescent="0.25">
      <c r="A414" s="3" t="s">
        <v>913</v>
      </c>
      <c r="B414" s="3" t="s">
        <v>3444</v>
      </c>
      <c r="C414" s="3" t="s">
        <v>3029</v>
      </c>
      <c r="D414" s="3" t="s">
        <v>96</v>
      </c>
      <c r="E414" s="3" t="s">
        <v>1443</v>
      </c>
      <c r="F414" s="3" t="s">
        <v>2217</v>
      </c>
    </row>
    <row r="415" spans="1:6" ht="45" customHeight="1" x14ac:dyDescent="0.25">
      <c r="A415" s="3" t="s">
        <v>913</v>
      </c>
      <c r="B415" s="3" t="s">
        <v>3445</v>
      </c>
      <c r="C415" s="3" t="s">
        <v>3029</v>
      </c>
      <c r="D415" s="3" t="s">
        <v>3037</v>
      </c>
      <c r="E415" s="3" t="s">
        <v>1443</v>
      </c>
      <c r="F415" s="3" t="s">
        <v>2217</v>
      </c>
    </row>
    <row r="416" spans="1:6" ht="45" customHeight="1" x14ac:dyDescent="0.25">
      <c r="A416" s="3" t="s">
        <v>913</v>
      </c>
      <c r="B416" s="3" t="s">
        <v>3446</v>
      </c>
      <c r="C416" s="3" t="s">
        <v>3029</v>
      </c>
      <c r="D416" s="3" t="s">
        <v>3037</v>
      </c>
      <c r="E416" s="3" t="s">
        <v>1443</v>
      </c>
      <c r="F416" s="3" t="s">
        <v>2217</v>
      </c>
    </row>
    <row r="417" spans="1:6" ht="45" customHeight="1" x14ac:dyDescent="0.25">
      <c r="A417" s="3" t="s">
        <v>915</v>
      </c>
      <c r="B417" s="3" t="s">
        <v>3447</v>
      </c>
      <c r="C417" s="3" t="s">
        <v>3029</v>
      </c>
      <c r="D417" s="3" t="s">
        <v>96</v>
      </c>
      <c r="E417" s="3" t="s">
        <v>1443</v>
      </c>
      <c r="F417" s="3" t="s">
        <v>2217</v>
      </c>
    </row>
    <row r="418" spans="1:6" ht="45" customHeight="1" x14ac:dyDescent="0.25">
      <c r="A418" s="3" t="s">
        <v>915</v>
      </c>
      <c r="B418" s="3" t="s">
        <v>3448</v>
      </c>
      <c r="C418" s="3" t="s">
        <v>3029</v>
      </c>
      <c r="D418" s="3" t="s">
        <v>96</v>
      </c>
      <c r="E418" s="3" t="s">
        <v>1443</v>
      </c>
      <c r="F418" s="3" t="s">
        <v>2217</v>
      </c>
    </row>
    <row r="419" spans="1:6" ht="45" customHeight="1" x14ac:dyDescent="0.25">
      <c r="A419" s="3" t="s">
        <v>915</v>
      </c>
      <c r="B419" s="3" t="s">
        <v>3449</v>
      </c>
      <c r="C419" s="3" t="s">
        <v>3029</v>
      </c>
      <c r="D419" s="3" t="s">
        <v>3037</v>
      </c>
      <c r="E419" s="3" t="s">
        <v>1443</v>
      </c>
      <c r="F419" s="3" t="s">
        <v>2217</v>
      </c>
    </row>
    <row r="420" spans="1:6" ht="45" customHeight="1" x14ac:dyDescent="0.25">
      <c r="A420" s="3" t="s">
        <v>915</v>
      </c>
      <c r="B420" s="3" t="s">
        <v>3450</v>
      </c>
      <c r="C420" s="3" t="s">
        <v>3029</v>
      </c>
      <c r="D420" s="3" t="s">
        <v>3037</v>
      </c>
      <c r="E420" s="3" t="s">
        <v>1443</v>
      </c>
      <c r="F420" s="3" t="s">
        <v>2217</v>
      </c>
    </row>
    <row r="421" spans="1:6" ht="45" customHeight="1" x14ac:dyDescent="0.25">
      <c r="A421" s="3" t="s">
        <v>917</v>
      </c>
      <c r="B421" s="3" t="s">
        <v>3451</v>
      </c>
      <c r="C421" s="3" t="s">
        <v>3029</v>
      </c>
      <c r="D421" s="3" t="s">
        <v>96</v>
      </c>
      <c r="E421" s="3" t="s">
        <v>1443</v>
      </c>
      <c r="F421" s="3" t="s">
        <v>2217</v>
      </c>
    </row>
    <row r="422" spans="1:6" ht="45" customHeight="1" x14ac:dyDescent="0.25">
      <c r="A422" s="3" t="s">
        <v>917</v>
      </c>
      <c r="B422" s="3" t="s">
        <v>3452</v>
      </c>
      <c r="C422" s="3" t="s">
        <v>3029</v>
      </c>
      <c r="D422" s="3" t="s">
        <v>96</v>
      </c>
      <c r="E422" s="3" t="s">
        <v>1443</v>
      </c>
      <c r="F422" s="3" t="s">
        <v>2217</v>
      </c>
    </row>
    <row r="423" spans="1:6" ht="45" customHeight="1" x14ac:dyDescent="0.25">
      <c r="A423" s="3" t="s">
        <v>917</v>
      </c>
      <c r="B423" s="3" t="s">
        <v>3453</v>
      </c>
      <c r="C423" s="3" t="s">
        <v>3029</v>
      </c>
      <c r="D423" s="3" t="s">
        <v>3037</v>
      </c>
      <c r="E423" s="3" t="s">
        <v>1443</v>
      </c>
      <c r="F423" s="3" t="s">
        <v>2217</v>
      </c>
    </row>
    <row r="424" spans="1:6" ht="45" customHeight="1" x14ac:dyDescent="0.25">
      <c r="A424" s="3" t="s">
        <v>917</v>
      </c>
      <c r="B424" s="3" t="s">
        <v>3454</v>
      </c>
      <c r="C424" s="3" t="s">
        <v>3029</v>
      </c>
      <c r="D424" s="3" t="s">
        <v>3037</v>
      </c>
      <c r="E424" s="3" t="s">
        <v>1443</v>
      </c>
      <c r="F424" s="3" t="s">
        <v>2217</v>
      </c>
    </row>
    <row r="425" spans="1:6" ht="45" customHeight="1" x14ac:dyDescent="0.25">
      <c r="A425" s="3" t="s">
        <v>919</v>
      </c>
      <c r="B425" s="3" t="s">
        <v>3455</v>
      </c>
      <c r="C425" s="3" t="s">
        <v>3029</v>
      </c>
      <c r="D425" s="3" t="s">
        <v>96</v>
      </c>
      <c r="E425" s="3" t="s">
        <v>1443</v>
      </c>
      <c r="F425" s="3" t="s">
        <v>2217</v>
      </c>
    </row>
    <row r="426" spans="1:6" ht="45" customHeight="1" x14ac:dyDescent="0.25">
      <c r="A426" s="3" t="s">
        <v>919</v>
      </c>
      <c r="B426" s="3" t="s">
        <v>3456</v>
      </c>
      <c r="C426" s="3" t="s">
        <v>3029</v>
      </c>
      <c r="D426" s="3" t="s">
        <v>96</v>
      </c>
      <c r="E426" s="3" t="s">
        <v>1443</v>
      </c>
      <c r="F426" s="3" t="s">
        <v>2217</v>
      </c>
    </row>
    <row r="427" spans="1:6" ht="45" customHeight="1" x14ac:dyDescent="0.25">
      <c r="A427" s="3" t="s">
        <v>919</v>
      </c>
      <c r="B427" s="3" t="s">
        <v>3457</v>
      </c>
      <c r="C427" s="3" t="s">
        <v>3029</v>
      </c>
      <c r="D427" s="3" t="s">
        <v>3037</v>
      </c>
      <c r="E427" s="3" t="s">
        <v>1443</v>
      </c>
      <c r="F427" s="3" t="s">
        <v>2217</v>
      </c>
    </row>
    <row r="428" spans="1:6" ht="45" customHeight="1" x14ac:dyDescent="0.25">
      <c r="A428" s="3" t="s">
        <v>919</v>
      </c>
      <c r="B428" s="3" t="s">
        <v>3458</v>
      </c>
      <c r="C428" s="3" t="s">
        <v>3029</v>
      </c>
      <c r="D428" s="3" t="s">
        <v>3072</v>
      </c>
      <c r="E428" s="3" t="s">
        <v>1443</v>
      </c>
      <c r="F428" s="3" t="s">
        <v>2217</v>
      </c>
    </row>
    <row r="429" spans="1:6" ht="45" customHeight="1" x14ac:dyDescent="0.25">
      <c r="A429" s="3" t="s">
        <v>921</v>
      </c>
      <c r="B429" s="3" t="s">
        <v>3459</v>
      </c>
      <c r="C429" s="3" t="s">
        <v>3029</v>
      </c>
      <c r="D429" s="3" t="s">
        <v>96</v>
      </c>
      <c r="E429" s="3" t="s">
        <v>1443</v>
      </c>
      <c r="F429" s="3" t="s">
        <v>2217</v>
      </c>
    </row>
    <row r="430" spans="1:6" ht="45" customHeight="1" x14ac:dyDescent="0.25">
      <c r="A430" s="3" t="s">
        <v>921</v>
      </c>
      <c r="B430" s="3" t="s">
        <v>3460</v>
      </c>
      <c r="C430" s="3" t="s">
        <v>3029</v>
      </c>
      <c r="D430" s="3" t="s">
        <v>96</v>
      </c>
      <c r="E430" s="3" t="s">
        <v>1443</v>
      </c>
      <c r="F430" s="3" t="s">
        <v>2217</v>
      </c>
    </row>
    <row r="431" spans="1:6" ht="45" customHeight="1" x14ac:dyDescent="0.25">
      <c r="A431" s="3" t="s">
        <v>928</v>
      </c>
      <c r="B431" s="3" t="s">
        <v>3461</v>
      </c>
      <c r="C431" s="3" t="s">
        <v>3029</v>
      </c>
      <c r="D431" s="3" t="s">
        <v>96</v>
      </c>
      <c r="E431" s="3" t="s">
        <v>1443</v>
      </c>
      <c r="F431" s="3" t="s">
        <v>2217</v>
      </c>
    </row>
    <row r="432" spans="1:6" ht="45" customHeight="1" x14ac:dyDescent="0.25">
      <c r="A432" s="3" t="s">
        <v>928</v>
      </c>
      <c r="B432" s="3" t="s">
        <v>3462</v>
      </c>
      <c r="C432" s="3" t="s">
        <v>3029</v>
      </c>
      <c r="D432" s="3" t="s">
        <v>96</v>
      </c>
      <c r="E432" s="3" t="s">
        <v>1443</v>
      </c>
      <c r="F432" s="3" t="s">
        <v>2217</v>
      </c>
    </row>
    <row r="433" spans="1:6" ht="45" customHeight="1" x14ac:dyDescent="0.25">
      <c r="A433" s="3" t="s">
        <v>934</v>
      </c>
      <c r="B433" s="3" t="s">
        <v>3463</v>
      </c>
      <c r="C433" s="3" t="s">
        <v>3029</v>
      </c>
      <c r="D433" s="3" t="s">
        <v>96</v>
      </c>
      <c r="E433" s="3" t="s">
        <v>1443</v>
      </c>
      <c r="F433" s="3" t="s">
        <v>2217</v>
      </c>
    </row>
    <row r="434" spans="1:6" ht="45" customHeight="1" x14ac:dyDescent="0.25">
      <c r="A434" s="3" t="s">
        <v>934</v>
      </c>
      <c r="B434" s="3" t="s">
        <v>3464</v>
      </c>
      <c r="C434" s="3" t="s">
        <v>3029</v>
      </c>
      <c r="D434" s="3" t="s">
        <v>96</v>
      </c>
      <c r="E434" s="3" t="s">
        <v>1443</v>
      </c>
      <c r="F434" s="3" t="s">
        <v>2217</v>
      </c>
    </row>
    <row r="435" spans="1:6" ht="45" customHeight="1" x14ac:dyDescent="0.25">
      <c r="A435" s="3" t="s">
        <v>939</v>
      </c>
      <c r="B435" s="3" t="s">
        <v>3465</v>
      </c>
      <c r="C435" s="3" t="s">
        <v>3029</v>
      </c>
      <c r="D435" s="3" t="s">
        <v>96</v>
      </c>
      <c r="E435" s="3" t="s">
        <v>1443</v>
      </c>
      <c r="F435" s="3" t="s">
        <v>2217</v>
      </c>
    </row>
    <row r="436" spans="1:6" ht="45" customHeight="1" x14ac:dyDescent="0.25">
      <c r="A436" s="3" t="s">
        <v>939</v>
      </c>
      <c r="B436" s="3" t="s">
        <v>3466</v>
      </c>
      <c r="C436" s="3" t="s">
        <v>3029</v>
      </c>
      <c r="D436" s="3" t="s">
        <v>96</v>
      </c>
      <c r="E436" s="3" t="s">
        <v>1443</v>
      </c>
      <c r="F436" s="3" t="s">
        <v>2217</v>
      </c>
    </row>
    <row r="437" spans="1:6" ht="45" customHeight="1" x14ac:dyDescent="0.25">
      <c r="A437" s="3" t="s">
        <v>947</v>
      </c>
      <c r="B437" s="3" t="s">
        <v>3467</v>
      </c>
      <c r="C437" s="3" t="s">
        <v>3029</v>
      </c>
      <c r="D437" s="3" t="s">
        <v>96</v>
      </c>
      <c r="E437" s="3" t="s">
        <v>1443</v>
      </c>
      <c r="F437" s="3" t="s">
        <v>2217</v>
      </c>
    </row>
    <row r="438" spans="1:6" ht="45" customHeight="1" x14ac:dyDescent="0.25">
      <c r="A438" s="3" t="s">
        <v>947</v>
      </c>
      <c r="B438" s="3" t="s">
        <v>3468</v>
      </c>
      <c r="C438" s="3" t="s">
        <v>3029</v>
      </c>
      <c r="D438" s="3" t="s">
        <v>96</v>
      </c>
      <c r="E438" s="3" t="s">
        <v>1443</v>
      </c>
      <c r="F438" s="3" t="s">
        <v>2217</v>
      </c>
    </row>
    <row r="439" spans="1:6" ht="45" customHeight="1" x14ac:dyDescent="0.25">
      <c r="A439" s="3" t="s">
        <v>954</v>
      </c>
      <c r="B439" s="3" t="s">
        <v>3469</v>
      </c>
      <c r="C439" s="3" t="s">
        <v>3029</v>
      </c>
      <c r="D439" s="3" t="s">
        <v>96</v>
      </c>
      <c r="E439" s="3" t="s">
        <v>1443</v>
      </c>
      <c r="F439" s="3" t="s">
        <v>2217</v>
      </c>
    </row>
    <row r="440" spans="1:6" ht="45" customHeight="1" x14ac:dyDescent="0.25">
      <c r="A440" s="3" t="s">
        <v>954</v>
      </c>
      <c r="B440" s="3" t="s">
        <v>3470</v>
      </c>
      <c r="C440" s="3" t="s">
        <v>3029</v>
      </c>
      <c r="D440" s="3" t="s">
        <v>3037</v>
      </c>
      <c r="E440" s="3" t="s">
        <v>1443</v>
      </c>
      <c r="F440" s="3" t="s">
        <v>2217</v>
      </c>
    </row>
    <row r="441" spans="1:6" ht="45" customHeight="1" x14ac:dyDescent="0.25">
      <c r="A441" s="3" t="s">
        <v>954</v>
      </c>
      <c r="B441" s="3" t="s">
        <v>3471</v>
      </c>
      <c r="C441" s="3" t="s">
        <v>3029</v>
      </c>
      <c r="D441" s="3" t="s">
        <v>3037</v>
      </c>
      <c r="E441" s="3" t="s">
        <v>1443</v>
      </c>
      <c r="F441" s="3" t="s">
        <v>2217</v>
      </c>
    </row>
    <row r="442" spans="1:6" ht="45" customHeight="1" x14ac:dyDescent="0.25">
      <c r="A442" s="3" t="s">
        <v>954</v>
      </c>
      <c r="B442" s="3" t="s">
        <v>3472</v>
      </c>
      <c r="C442" s="3" t="s">
        <v>3029</v>
      </c>
      <c r="D442" s="3" t="s">
        <v>96</v>
      </c>
      <c r="E442" s="3" t="s">
        <v>1443</v>
      </c>
      <c r="F442" s="3" t="s">
        <v>2217</v>
      </c>
    </row>
    <row r="443" spans="1:6" ht="45" customHeight="1" x14ac:dyDescent="0.25">
      <c r="A443" s="3" t="s">
        <v>956</v>
      </c>
      <c r="B443" s="3" t="s">
        <v>3473</v>
      </c>
      <c r="C443" s="3" t="s">
        <v>3029</v>
      </c>
      <c r="D443" s="3" t="s">
        <v>96</v>
      </c>
      <c r="E443" s="3" t="s">
        <v>1443</v>
      </c>
      <c r="F443" s="3" t="s">
        <v>2217</v>
      </c>
    </row>
    <row r="444" spans="1:6" ht="45" customHeight="1" x14ac:dyDescent="0.25">
      <c r="A444" s="3" t="s">
        <v>956</v>
      </c>
      <c r="B444" s="3" t="s">
        <v>3474</v>
      </c>
      <c r="C444" s="3" t="s">
        <v>3029</v>
      </c>
      <c r="D444" s="3" t="s">
        <v>96</v>
      </c>
      <c r="E444" s="3" t="s">
        <v>1443</v>
      </c>
      <c r="F444" s="3" t="s">
        <v>2217</v>
      </c>
    </row>
    <row r="445" spans="1:6" ht="45" customHeight="1" x14ac:dyDescent="0.25">
      <c r="A445" s="3" t="s">
        <v>958</v>
      </c>
      <c r="B445" s="3" t="s">
        <v>3475</v>
      </c>
      <c r="C445" s="3" t="s">
        <v>3029</v>
      </c>
      <c r="D445" s="3" t="s">
        <v>96</v>
      </c>
      <c r="E445" s="3" t="s">
        <v>1443</v>
      </c>
      <c r="F445" s="3" t="s">
        <v>2217</v>
      </c>
    </row>
    <row r="446" spans="1:6" ht="45" customHeight="1" x14ac:dyDescent="0.25">
      <c r="A446" s="3" t="s">
        <v>958</v>
      </c>
      <c r="B446" s="3" t="s">
        <v>3476</v>
      </c>
      <c r="C446" s="3" t="s">
        <v>3029</v>
      </c>
      <c r="D446" s="3" t="s">
        <v>96</v>
      </c>
      <c r="E446" s="3" t="s">
        <v>1443</v>
      </c>
      <c r="F446" s="3" t="s">
        <v>2217</v>
      </c>
    </row>
    <row r="447" spans="1:6" ht="45" customHeight="1" x14ac:dyDescent="0.25">
      <c r="A447" s="3" t="s">
        <v>960</v>
      </c>
      <c r="B447" s="3" t="s">
        <v>3477</v>
      </c>
      <c r="C447" s="3" t="s">
        <v>3029</v>
      </c>
      <c r="D447" s="3" t="s">
        <v>96</v>
      </c>
      <c r="E447" s="3" t="s">
        <v>1443</v>
      </c>
      <c r="F447" s="3" t="s">
        <v>2217</v>
      </c>
    </row>
    <row r="448" spans="1:6" ht="45" customHeight="1" x14ac:dyDescent="0.25">
      <c r="A448" s="3" t="s">
        <v>960</v>
      </c>
      <c r="B448" s="3" t="s">
        <v>3478</v>
      </c>
      <c r="C448" s="3" t="s">
        <v>3029</v>
      </c>
      <c r="D448" s="3" t="s">
        <v>96</v>
      </c>
      <c r="E448" s="3" t="s">
        <v>1443</v>
      </c>
      <c r="F448" s="3" t="s">
        <v>2217</v>
      </c>
    </row>
    <row r="449" spans="1:6" ht="45" customHeight="1" x14ac:dyDescent="0.25">
      <c r="A449" s="3" t="s">
        <v>962</v>
      </c>
      <c r="B449" s="3" t="s">
        <v>3479</v>
      </c>
      <c r="C449" s="3" t="s">
        <v>3029</v>
      </c>
      <c r="D449" s="3" t="s">
        <v>96</v>
      </c>
      <c r="E449" s="3" t="s">
        <v>1443</v>
      </c>
      <c r="F449" s="3" t="s">
        <v>2217</v>
      </c>
    </row>
    <row r="450" spans="1:6" ht="45" customHeight="1" x14ac:dyDescent="0.25">
      <c r="A450" s="3" t="s">
        <v>962</v>
      </c>
      <c r="B450" s="3" t="s">
        <v>3480</v>
      </c>
      <c r="C450" s="3" t="s">
        <v>3029</v>
      </c>
      <c r="D450" s="3" t="s">
        <v>96</v>
      </c>
      <c r="E450" s="3" t="s">
        <v>1443</v>
      </c>
      <c r="F450" s="3" t="s">
        <v>2217</v>
      </c>
    </row>
    <row r="451" spans="1:6" ht="45" customHeight="1" x14ac:dyDescent="0.25">
      <c r="A451" s="3" t="s">
        <v>964</v>
      </c>
      <c r="B451" s="3" t="s">
        <v>3481</v>
      </c>
      <c r="C451" s="3" t="s">
        <v>3029</v>
      </c>
      <c r="D451" s="3" t="s">
        <v>96</v>
      </c>
      <c r="E451" s="3" t="s">
        <v>1443</v>
      </c>
      <c r="F451" s="3" t="s">
        <v>2217</v>
      </c>
    </row>
    <row r="452" spans="1:6" ht="45" customHeight="1" x14ac:dyDescent="0.25">
      <c r="A452" s="3" t="s">
        <v>964</v>
      </c>
      <c r="B452" s="3" t="s">
        <v>3482</v>
      </c>
      <c r="C452" s="3" t="s">
        <v>3029</v>
      </c>
      <c r="D452" s="3" t="s">
        <v>96</v>
      </c>
      <c r="E452" s="3" t="s">
        <v>1443</v>
      </c>
      <c r="F452" s="3" t="s">
        <v>2217</v>
      </c>
    </row>
    <row r="453" spans="1:6" ht="45" customHeight="1" x14ac:dyDescent="0.25">
      <c r="A453" s="3" t="s">
        <v>966</v>
      </c>
      <c r="B453" s="3" t="s">
        <v>3483</v>
      </c>
      <c r="C453" s="3" t="s">
        <v>3029</v>
      </c>
      <c r="D453" s="3" t="s">
        <v>96</v>
      </c>
      <c r="E453" s="3" t="s">
        <v>1443</v>
      </c>
      <c r="F453" s="3" t="s">
        <v>2217</v>
      </c>
    </row>
    <row r="454" spans="1:6" ht="45" customHeight="1" x14ac:dyDescent="0.25">
      <c r="A454" s="3" t="s">
        <v>966</v>
      </c>
      <c r="B454" s="3" t="s">
        <v>3484</v>
      </c>
      <c r="C454" s="3" t="s">
        <v>3029</v>
      </c>
      <c r="D454" s="3" t="s">
        <v>96</v>
      </c>
      <c r="E454" s="3" t="s">
        <v>1443</v>
      </c>
      <c r="F454" s="3" t="s">
        <v>2217</v>
      </c>
    </row>
    <row r="455" spans="1:6" ht="45" customHeight="1" x14ac:dyDescent="0.25">
      <c r="A455" s="3" t="s">
        <v>968</v>
      </c>
      <c r="B455" s="3" t="s">
        <v>3485</v>
      </c>
      <c r="C455" s="3" t="s">
        <v>3029</v>
      </c>
      <c r="D455" s="3" t="s">
        <v>96</v>
      </c>
      <c r="E455" s="3" t="s">
        <v>1443</v>
      </c>
      <c r="F455" s="3" t="s">
        <v>2217</v>
      </c>
    </row>
    <row r="456" spans="1:6" ht="45" customHeight="1" x14ac:dyDescent="0.25">
      <c r="A456" s="3" t="s">
        <v>968</v>
      </c>
      <c r="B456" s="3" t="s">
        <v>3486</v>
      </c>
      <c r="C456" s="3" t="s">
        <v>3029</v>
      </c>
      <c r="D456" s="3" t="s">
        <v>96</v>
      </c>
      <c r="E456" s="3" t="s">
        <v>1443</v>
      </c>
      <c r="F456" s="3" t="s">
        <v>2217</v>
      </c>
    </row>
    <row r="457" spans="1:6" ht="45" customHeight="1" x14ac:dyDescent="0.25">
      <c r="A457" s="3" t="s">
        <v>970</v>
      </c>
      <c r="B457" s="3" t="s">
        <v>3487</v>
      </c>
      <c r="C457" s="3" t="s">
        <v>3029</v>
      </c>
      <c r="D457" s="3" t="s">
        <v>96</v>
      </c>
      <c r="E457" s="3" t="s">
        <v>1443</v>
      </c>
      <c r="F457" s="3" t="s">
        <v>2217</v>
      </c>
    </row>
    <row r="458" spans="1:6" ht="45" customHeight="1" x14ac:dyDescent="0.25">
      <c r="A458" s="3" t="s">
        <v>970</v>
      </c>
      <c r="B458" s="3" t="s">
        <v>3488</v>
      </c>
      <c r="C458" s="3" t="s">
        <v>3029</v>
      </c>
      <c r="D458" s="3" t="s">
        <v>96</v>
      </c>
      <c r="E458" s="3" t="s">
        <v>1443</v>
      </c>
      <c r="F458" s="3" t="s">
        <v>2217</v>
      </c>
    </row>
    <row r="459" spans="1:6" ht="45" customHeight="1" x14ac:dyDescent="0.25">
      <c r="A459" s="3" t="s">
        <v>972</v>
      </c>
      <c r="B459" s="3" t="s">
        <v>3489</v>
      </c>
      <c r="C459" s="3" t="s">
        <v>3029</v>
      </c>
      <c r="D459" s="3" t="s">
        <v>96</v>
      </c>
      <c r="E459" s="3" t="s">
        <v>1443</v>
      </c>
      <c r="F459" s="3" t="s">
        <v>2217</v>
      </c>
    </row>
    <row r="460" spans="1:6" ht="45" customHeight="1" x14ac:dyDescent="0.25">
      <c r="A460" s="3" t="s">
        <v>972</v>
      </c>
      <c r="B460" s="3" t="s">
        <v>3490</v>
      </c>
      <c r="C460" s="3" t="s">
        <v>3029</v>
      </c>
      <c r="D460" s="3" t="s">
        <v>96</v>
      </c>
      <c r="E460" s="3" t="s">
        <v>1443</v>
      </c>
      <c r="F460" s="3" t="s">
        <v>2217</v>
      </c>
    </row>
    <row r="461" spans="1:6" ht="45" customHeight="1" x14ac:dyDescent="0.25">
      <c r="A461" s="3" t="s">
        <v>980</v>
      </c>
      <c r="B461" s="3" t="s">
        <v>3491</v>
      </c>
      <c r="C461" s="3" t="s">
        <v>3029</v>
      </c>
      <c r="D461" s="3" t="s">
        <v>96</v>
      </c>
      <c r="E461" s="3" t="s">
        <v>1443</v>
      </c>
      <c r="F461" s="3" t="s">
        <v>2217</v>
      </c>
    </row>
    <row r="462" spans="1:6" ht="45" customHeight="1" x14ac:dyDescent="0.25">
      <c r="A462" s="3" t="s">
        <v>980</v>
      </c>
      <c r="B462" s="3" t="s">
        <v>3492</v>
      </c>
      <c r="C462" s="3" t="s">
        <v>3029</v>
      </c>
      <c r="D462" s="3" t="s">
        <v>96</v>
      </c>
      <c r="E462" s="3" t="s">
        <v>1443</v>
      </c>
      <c r="F462" s="3" t="s">
        <v>2217</v>
      </c>
    </row>
    <row r="463" spans="1:6" ht="45" customHeight="1" x14ac:dyDescent="0.25">
      <c r="A463" s="3" t="s">
        <v>982</v>
      </c>
      <c r="B463" s="3" t="s">
        <v>3493</v>
      </c>
      <c r="C463" s="3" t="s">
        <v>3029</v>
      </c>
      <c r="D463" s="3" t="s">
        <v>96</v>
      </c>
      <c r="E463" s="3" t="s">
        <v>1443</v>
      </c>
      <c r="F463" s="3" t="s">
        <v>2217</v>
      </c>
    </row>
    <row r="464" spans="1:6" ht="45" customHeight="1" x14ac:dyDescent="0.25">
      <c r="A464" s="3" t="s">
        <v>982</v>
      </c>
      <c r="B464" s="3" t="s">
        <v>3494</v>
      </c>
      <c r="C464" s="3" t="s">
        <v>3029</v>
      </c>
      <c r="D464" s="3" t="s">
        <v>3072</v>
      </c>
      <c r="E464" s="3" t="s">
        <v>1443</v>
      </c>
      <c r="F464" s="3" t="s">
        <v>2217</v>
      </c>
    </row>
    <row r="465" spans="1:6" ht="45" customHeight="1" x14ac:dyDescent="0.25">
      <c r="A465" s="3" t="s">
        <v>982</v>
      </c>
      <c r="B465" s="3" t="s">
        <v>3495</v>
      </c>
      <c r="C465" s="3" t="s">
        <v>3029</v>
      </c>
      <c r="D465" s="3" t="s">
        <v>96</v>
      </c>
      <c r="E465" s="3" t="s">
        <v>1443</v>
      </c>
      <c r="F465" s="3" t="s">
        <v>2217</v>
      </c>
    </row>
    <row r="466" spans="1:6" ht="45" customHeight="1" x14ac:dyDescent="0.25">
      <c r="A466" s="3" t="s">
        <v>982</v>
      </c>
      <c r="B466" s="3" t="s">
        <v>3496</v>
      </c>
      <c r="C466" s="3" t="s">
        <v>3029</v>
      </c>
      <c r="D466" s="3" t="s">
        <v>3111</v>
      </c>
      <c r="E466" s="3" t="s">
        <v>1443</v>
      </c>
      <c r="F466" s="3" t="s">
        <v>2217</v>
      </c>
    </row>
    <row r="467" spans="1:6" ht="45" customHeight="1" x14ac:dyDescent="0.25">
      <c r="A467" s="3" t="s">
        <v>984</v>
      </c>
      <c r="B467" s="3" t="s">
        <v>3497</v>
      </c>
      <c r="C467" s="3" t="s">
        <v>3029</v>
      </c>
      <c r="D467" s="3" t="s">
        <v>96</v>
      </c>
      <c r="E467" s="3" t="s">
        <v>1443</v>
      </c>
      <c r="F467" s="3" t="s">
        <v>2217</v>
      </c>
    </row>
    <row r="468" spans="1:6" ht="45" customHeight="1" x14ac:dyDescent="0.25">
      <c r="A468" s="3" t="s">
        <v>984</v>
      </c>
      <c r="B468" s="3" t="s">
        <v>3498</v>
      </c>
      <c r="C468" s="3" t="s">
        <v>3029</v>
      </c>
      <c r="D468" s="3" t="s">
        <v>3037</v>
      </c>
      <c r="E468" s="3" t="s">
        <v>1443</v>
      </c>
      <c r="F468" s="3" t="s">
        <v>2217</v>
      </c>
    </row>
    <row r="469" spans="1:6" ht="45" customHeight="1" x14ac:dyDescent="0.25">
      <c r="A469" s="3" t="s">
        <v>984</v>
      </c>
      <c r="B469" s="3" t="s">
        <v>3499</v>
      </c>
      <c r="C469" s="3" t="s">
        <v>3029</v>
      </c>
      <c r="D469" s="3" t="s">
        <v>3037</v>
      </c>
      <c r="E469" s="3" t="s">
        <v>1443</v>
      </c>
      <c r="F469" s="3" t="s">
        <v>2217</v>
      </c>
    </row>
    <row r="470" spans="1:6" ht="45" customHeight="1" x14ac:dyDescent="0.25">
      <c r="A470" s="3" t="s">
        <v>984</v>
      </c>
      <c r="B470" s="3" t="s">
        <v>3500</v>
      </c>
      <c r="C470" s="3" t="s">
        <v>3029</v>
      </c>
      <c r="D470" s="3" t="s">
        <v>96</v>
      </c>
      <c r="E470" s="3" t="s">
        <v>1443</v>
      </c>
      <c r="F470" s="3" t="s">
        <v>2217</v>
      </c>
    </row>
    <row r="471" spans="1:6" ht="45" customHeight="1" x14ac:dyDescent="0.25">
      <c r="A471" s="3" t="s">
        <v>986</v>
      </c>
      <c r="B471" s="3" t="s">
        <v>3501</v>
      </c>
      <c r="C471" s="3" t="s">
        <v>3029</v>
      </c>
      <c r="D471" s="3" t="s">
        <v>96</v>
      </c>
      <c r="E471" s="3" t="s">
        <v>1443</v>
      </c>
      <c r="F471" s="3" t="s">
        <v>2217</v>
      </c>
    </row>
    <row r="472" spans="1:6" ht="45" customHeight="1" x14ac:dyDescent="0.25">
      <c r="A472" s="3" t="s">
        <v>986</v>
      </c>
      <c r="B472" s="3" t="s">
        <v>3502</v>
      </c>
      <c r="C472" s="3" t="s">
        <v>3029</v>
      </c>
      <c r="D472" s="3" t="s">
        <v>96</v>
      </c>
      <c r="E472" s="3" t="s">
        <v>1443</v>
      </c>
      <c r="F472" s="3" t="s">
        <v>2217</v>
      </c>
    </row>
    <row r="473" spans="1:6" ht="45" customHeight="1" x14ac:dyDescent="0.25">
      <c r="A473" s="3" t="s">
        <v>988</v>
      </c>
      <c r="B473" s="3" t="s">
        <v>3503</v>
      </c>
      <c r="C473" s="3" t="s">
        <v>3029</v>
      </c>
      <c r="D473" s="3" t="s">
        <v>96</v>
      </c>
      <c r="E473" s="3" t="s">
        <v>1443</v>
      </c>
      <c r="F473" s="3" t="s">
        <v>2217</v>
      </c>
    </row>
    <row r="474" spans="1:6" ht="45" customHeight="1" x14ac:dyDescent="0.25">
      <c r="A474" s="3" t="s">
        <v>988</v>
      </c>
      <c r="B474" s="3" t="s">
        <v>3504</v>
      </c>
      <c r="C474" s="3" t="s">
        <v>3029</v>
      </c>
      <c r="D474" s="3" t="s">
        <v>96</v>
      </c>
      <c r="E474" s="3" t="s">
        <v>1443</v>
      </c>
      <c r="F474" s="3" t="s">
        <v>2217</v>
      </c>
    </row>
    <row r="475" spans="1:6" ht="45" customHeight="1" x14ac:dyDescent="0.25">
      <c r="A475" s="3" t="s">
        <v>990</v>
      </c>
      <c r="B475" s="3" t="s">
        <v>3505</v>
      </c>
      <c r="C475" s="3" t="s">
        <v>3029</v>
      </c>
      <c r="D475" s="3" t="s">
        <v>96</v>
      </c>
      <c r="E475" s="3" t="s">
        <v>1443</v>
      </c>
      <c r="F475" s="3" t="s">
        <v>2217</v>
      </c>
    </row>
    <row r="476" spans="1:6" ht="45" customHeight="1" x14ac:dyDescent="0.25">
      <c r="A476" s="3" t="s">
        <v>990</v>
      </c>
      <c r="B476" s="3" t="s">
        <v>3506</v>
      </c>
      <c r="C476" s="3" t="s">
        <v>3029</v>
      </c>
      <c r="D476" s="3" t="s">
        <v>96</v>
      </c>
      <c r="E476" s="3" t="s">
        <v>1443</v>
      </c>
      <c r="F476" s="3" t="s">
        <v>2217</v>
      </c>
    </row>
    <row r="477" spans="1:6" ht="45" customHeight="1" x14ac:dyDescent="0.25">
      <c r="A477" s="3" t="s">
        <v>992</v>
      </c>
      <c r="B477" s="3" t="s">
        <v>3507</v>
      </c>
      <c r="C477" s="3" t="s">
        <v>3029</v>
      </c>
      <c r="D477" s="3" t="s">
        <v>96</v>
      </c>
      <c r="E477" s="3" t="s">
        <v>1443</v>
      </c>
      <c r="F477" s="3" t="s">
        <v>2217</v>
      </c>
    </row>
    <row r="478" spans="1:6" ht="45" customHeight="1" x14ac:dyDescent="0.25">
      <c r="A478" s="3" t="s">
        <v>992</v>
      </c>
      <c r="B478" s="3" t="s">
        <v>3508</v>
      </c>
      <c r="C478" s="3" t="s">
        <v>3029</v>
      </c>
      <c r="D478" s="3" t="s">
        <v>96</v>
      </c>
      <c r="E478" s="3" t="s">
        <v>1443</v>
      </c>
      <c r="F478" s="3" t="s">
        <v>2217</v>
      </c>
    </row>
    <row r="479" spans="1:6" ht="45" customHeight="1" x14ac:dyDescent="0.25">
      <c r="A479" s="3" t="s">
        <v>994</v>
      </c>
      <c r="B479" s="3" t="s">
        <v>3509</v>
      </c>
      <c r="C479" s="3" t="s">
        <v>3029</v>
      </c>
      <c r="D479" s="3" t="s">
        <v>96</v>
      </c>
      <c r="E479" s="3" t="s">
        <v>1443</v>
      </c>
      <c r="F479" s="3" t="s">
        <v>2217</v>
      </c>
    </row>
    <row r="480" spans="1:6" ht="45" customHeight="1" x14ac:dyDescent="0.25">
      <c r="A480" s="3" t="s">
        <v>994</v>
      </c>
      <c r="B480" s="3" t="s">
        <v>3510</v>
      </c>
      <c r="C480" s="3" t="s">
        <v>3029</v>
      </c>
      <c r="D480" s="3" t="s">
        <v>96</v>
      </c>
      <c r="E480" s="3" t="s">
        <v>1443</v>
      </c>
      <c r="F480" s="3" t="s">
        <v>2217</v>
      </c>
    </row>
    <row r="481" spans="1:6" ht="45" customHeight="1" x14ac:dyDescent="0.25">
      <c r="A481" s="3" t="s">
        <v>996</v>
      </c>
      <c r="B481" s="3" t="s">
        <v>3511</v>
      </c>
      <c r="C481" s="3" t="s">
        <v>3029</v>
      </c>
      <c r="D481" s="3" t="s">
        <v>96</v>
      </c>
      <c r="E481" s="3" t="s">
        <v>1443</v>
      </c>
      <c r="F481" s="3" t="s">
        <v>2217</v>
      </c>
    </row>
    <row r="482" spans="1:6" ht="45" customHeight="1" x14ac:dyDescent="0.25">
      <c r="A482" s="3" t="s">
        <v>996</v>
      </c>
      <c r="B482" s="3" t="s">
        <v>3512</v>
      </c>
      <c r="C482" s="3" t="s">
        <v>3029</v>
      </c>
      <c r="D482" s="3" t="s">
        <v>96</v>
      </c>
      <c r="E482" s="3" t="s">
        <v>1443</v>
      </c>
      <c r="F482" s="3" t="s">
        <v>2217</v>
      </c>
    </row>
    <row r="483" spans="1:6" ht="45" customHeight="1" x14ac:dyDescent="0.25">
      <c r="A483" s="3" t="s">
        <v>998</v>
      </c>
      <c r="B483" s="3" t="s">
        <v>3513</v>
      </c>
      <c r="C483" s="3" t="s">
        <v>3029</v>
      </c>
      <c r="D483" s="3" t="s">
        <v>96</v>
      </c>
      <c r="E483" s="3" t="s">
        <v>1443</v>
      </c>
      <c r="F483" s="3" t="s">
        <v>2217</v>
      </c>
    </row>
    <row r="484" spans="1:6" ht="45" customHeight="1" x14ac:dyDescent="0.25">
      <c r="A484" s="3" t="s">
        <v>998</v>
      </c>
      <c r="B484" s="3" t="s">
        <v>3514</v>
      </c>
      <c r="C484" s="3" t="s">
        <v>3029</v>
      </c>
      <c r="D484" s="3" t="s">
        <v>96</v>
      </c>
      <c r="E484" s="3" t="s">
        <v>1443</v>
      </c>
      <c r="F484" s="3" t="s">
        <v>2217</v>
      </c>
    </row>
    <row r="485" spans="1:6" ht="45" customHeight="1" x14ac:dyDescent="0.25">
      <c r="A485" s="3" t="s">
        <v>1000</v>
      </c>
      <c r="B485" s="3" t="s">
        <v>3515</v>
      </c>
      <c r="C485" s="3" t="s">
        <v>3029</v>
      </c>
      <c r="D485" s="3" t="s">
        <v>96</v>
      </c>
      <c r="E485" s="3" t="s">
        <v>1443</v>
      </c>
      <c r="F485" s="3" t="s">
        <v>2217</v>
      </c>
    </row>
    <row r="486" spans="1:6" ht="45" customHeight="1" x14ac:dyDescent="0.25">
      <c r="A486" s="3" t="s">
        <v>1000</v>
      </c>
      <c r="B486" s="3" t="s">
        <v>3516</v>
      </c>
      <c r="C486" s="3" t="s">
        <v>3029</v>
      </c>
      <c r="D486" s="3" t="s">
        <v>96</v>
      </c>
      <c r="E486" s="3" t="s">
        <v>1443</v>
      </c>
      <c r="F486" s="3" t="s">
        <v>2217</v>
      </c>
    </row>
    <row r="487" spans="1:6" ht="45" customHeight="1" x14ac:dyDescent="0.25">
      <c r="A487" s="3" t="s">
        <v>1002</v>
      </c>
      <c r="B487" s="3" t="s">
        <v>3517</v>
      </c>
      <c r="C487" s="3" t="s">
        <v>3029</v>
      </c>
      <c r="D487" s="3" t="s">
        <v>96</v>
      </c>
      <c r="E487" s="3" t="s">
        <v>1443</v>
      </c>
      <c r="F487" s="3" t="s">
        <v>2217</v>
      </c>
    </row>
    <row r="488" spans="1:6" ht="45" customHeight="1" x14ac:dyDescent="0.25">
      <c r="A488" s="3" t="s">
        <v>1002</v>
      </c>
      <c r="B488" s="3" t="s">
        <v>3518</v>
      </c>
      <c r="C488" s="3" t="s">
        <v>3029</v>
      </c>
      <c r="D488" s="3" t="s">
        <v>96</v>
      </c>
      <c r="E488" s="3" t="s">
        <v>1443</v>
      </c>
      <c r="F488" s="3" t="s">
        <v>2217</v>
      </c>
    </row>
    <row r="489" spans="1:6" ht="45" customHeight="1" x14ac:dyDescent="0.25">
      <c r="A489" s="3" t="s">
        <v>1004</v>
      </c>
      <c r="B489" s="3" t="s">
        <v>3519</v>
      </c>
      <c r="C489" s="3" t="s">
        <v>3029</v>
      </c>
      <c r="D489" s="3" t="s">
        <v>96</v>
      </c>
      <c r="E489" s="3" t="s">
        <v>1443</v>
      </c>
      <c r="F489" s="3" t="s">
        <v>2217</v>
      </c>
    </row>
    <row r="490" spans="1:6" ht="45" customHeight="1" x14ac:dyDescent="0.25">
      <c r="A490" s="3" t="s">
        <v>1004</v>
      </c>
      <c r="B490" s="3" t="s">
        <v>3520</v>
      </c>
      <c r="C490" s="3" t="s">
        <v>3029</v>
      </c>
      <c r="D490" s="3" t="s">
        <v>96</v>
      </c>
      <c r="E490" s="3" t="s">
        <v>1443</v>
      </c>
      <c r="F490" s="3" t="s">
        <v>2217</v>
      </c>
    </row>
    <row r="491" spans="1:6" ht="45" customHeight="1" x14ac:dyDescent="0.25">
      <c r="A491" s="3" t="s">
        <v>1006</v>
      </c>
      <c r="B491" s="3" t="s">
        <v>3521</v>
      </c>
      <c r="C491" s="3" t="s">
        <v>3029</v>
      </c>
      <c r="D491" s="3" t="s">
        <v>96</v>
      </c>
      <c r="E491" s="3" t="s">
        <v>1443</v>
      </c>
      <c r="F491" s="3" t="s">
        <v>2217</v>
      </c>
    </row>
    <row r="492" spans="1:6" ht="45" customHeight="1" x14ac:dyDescent="0.25">
      <c r="A492" s="3" t="s">
        <v>1006</v>
      </c>
      <c r="B492" s="3" t="s">
        <v>3522</v>
      </c>
      <c r="C492" s="3" t="s">
        <v>3029</v>
      </c>
      <c r="D492" s="3" t="s">
        <v>96</v>
      </c>
      <c r="E492" s="3" t="s">
        <v>1443</v>
      </c>
      <c r="F492" s="3" t="s">
        <v>2217</v>
      </c>
    </row>
    <row r="493" spans="1:6" ht="45" customHeight="1" x14ac:dyDescent="0.25">
      <c r="A493" s="3" t="s">
        <v>1008</v>
      </c>
      <c r="B493" s="3" t="s">
        <v>3523</v>
      </c>
      <c r="C493" s="3" t="s">
        <v>3029</v>
      </c>
      <c r="D493" s="3" t="s">
        <v>96</v>
      </c>
      <c r="E493" s="3" t="s">
        <v>1443</v>
      </c>
      <c r="F493" s="3" t="s">
        <v>2217</v>
      </c>
    </row>
    <row r="494" spans="1:6" ht="45" customHeight="1" x14ac:dyDescent="0.25">
      <c r="A494" s="3" t="s">
        <v>1008</v>
      </c>
      <c r="B494" s="3" t="s">
        <v>3524</v>
      </c>
      <c r="C494" s="3" t="s">
        <v>3029</v>
      </c>
      <c r="D494" s="3" t="s">
        <v>96</v>
      </c>
      <c r="E494" s="3" t="s">
        <v>1443</v>
      </c>
      <c r="F494" s="3" t="s">
        <v>2217</v>
      </c>
    </row>
    <row r="495" spans="1:6" ht="45" customHeight="1" x14ac:dyDescent="0.25">
      <c r="A495" s="3" t="s">
        <v>1010</v>
      </c>
      <c r="B495" s="3" t="s">
        <v>3525</v>
      </c>
      <c r="C495" s="3" t="s">
        <v>3029</v>
      </c>
      <c r="D495" s="3" t="s">
        <v>96</v>
      </c>
      <c r="E495" s="3" t="s">
        <v>1443</v>
      </c>
      <c r="F495" s="3" t="s">
        <v>2217</v>
      </c>
    </row>
    <row r="496" spans="1:6" ht="45" customHeight="1" x14ac:dyDescent="0.25">
      <c r="A496" s="3" t="s">
        <v>1010</v>
      </c>
      <c r="B496" s="3" t="s">
        <v>3526</v>
      </c>
      <c r="C496" s="3" t="s">
        <v>3029</v>
      </c>
      <c r="D496" s="3" t="s">
        <v>3031</v>
      </c>
      <c r="E496" s="3" t="s">
        <v>1443</v>
      </c>
      <c r="F496" s="3" t="s">
        <v>2217</v>
      </c>
    </row>
    <row r="497" spans="1:6" ht="45" customHeight="1" x14ac:dyDescent="0.25">
      <c r="A497" s="3" t="s">
        <v>1010</v>
      </c>
      <c r="B497" s="3" t="s">
        <v>3527</v>
      </c>
      <c r="C497" s="3" t="s">
        <v>3029</v>
      </c>
      <c r="D497" s="3" t="s">
        <v>96</v>
      </c>
      <c r="E497" s="3" t="s">
        <v>1443</v>
      </c>
      <c r="F497" s="3" t="s">
        <v>2217</v>
      </c>
    </row>
    <row r="498" spans="1:6" ht="45" customHeight="1" x14ac:dyDescent="0.25">
      <c r="A498" s="3" t="s">
        <v>1010</v>
      </c>
      <c r="B498" s="3" t="s">
        <v>3528</v>
      </c>
      <c r="C498" s="3" t="s">
        <v>3029</v>
      </c>
      <c r="D498" s="3" t="s">
        <v>3111</v>
      </c>
      <c r="E498" s="3" t="s">
        <v>1443</v>
      </c>
      <c r="F498" s="3" t="s">
        <v>2217</v>
      </c>
    </row>
    <row r="499" spans="1:6" ht="45" customHeight="1" x14ac:dyDescent="0.25">
      <c r="A499" s="3" t="s">
        <v>1012</v>
      </c>
      <c r="B499" s="3" t="s">
        <v>3529</v>
      </c>
      <c r="C499" s="3" t="s">
        <v>3029</v>
      </c>
      <c r="D499" s="3" t="s">
        <v>96</v>
      </c>
      <c r="E499" s="3" t="s">
        <v>1443</v>
      </c>
      <c r="F499" s="3" t="s">
        <v>2217</v>
      </c>
    </row>
    <row r="500" spans="1:6" ht="45" customHeight="1" x14ac:dyDescent="0.25">
      <c r="A500" s="3" t="s">
        <v>1012</v>
      </c>
      <c r="B500" s="3" t="s">
        <v>3530</v>
      </c>
      <c r="C500" s="3" t="s">
        <v>3029</v>
      </c>
      <c r="D500" s="3" t="s">
        <v>3031</v>
      </c>
      <c r="E500" s="3" t="s">
        <v>1443</v>
      </c>
      <c r="F500" s="3" t="s">
        <v>2217</v>
      </c>
    </row>
    <row r="501" spans="1:6" ht="45" customHeight="1" x14ac:dyDescent="0.25">
      <c r="A501" s="3" t="s">
        <v>1012</v>
      </c>
      <c r="B501" s="3" t="s">
        <v>3531</v>
      </c>
      <c r="C501" s="3" t="s">
        <v>3029</v>
      </c>
      <c r="D501" s="3" t="s">
        <v>96</v>
      </c>
      <c r="E501" s="3" t="s">
        <v>1443</v>
      </c>
      <c r="F501" s="3" t="s">
        <v>2217</v>
      </c>
    </row>
    <row r="502" spans="1:6" ht="45" customHeight="1" x14ac:dyDescent="0.25">
      <c r="A502" s="3" t="s">
        <v>1012</v>
      </c>
      <c r="B502" s="3" t="s">
        <v>3532</v>
      </c>
      <c r="C502" s="3" t="s">
        <v>3029</v>
      </c>
      <c r="D502" s="3" t="s">
        <v>3072</v>
      </c>
      <c r="E502" s="3" t="s">
        <v>1443</v>
      </c>
      <c r="F502" s="3" t="s">
        <v>2217</v>
      </c>
    </row>
    <row r="503" spans="1:6" ht="45" customHeight="1" x14ac:dyDescent="0.25">
      <c r="A503" s="3" t="s">
        <v>1014</v>
      </c>
      <c r="B503" s="3" t="s">
        <v>3533</v>
      </c>
      <c r="C503" s="3" t="s">
        <v>3029</v>
      </c>
      <c r="D503" s="3" t="s">
        <v>96</v>
      </c>
      <c r="E503" s="3" t="s">
        <v>1443</v>
      </c>
      <c r="F503" s="3" t="s">
        <v>2217</v>
      </c>
    </row>
    <row r="504" spans="1:6" ht="45" customHeight="1" x14ac:dyDescent="0.25">
      <c r="A504" s="3" t="s">
        <v>1014</v>
      </c>
      <c r="B504" s="3" t="s">
        <v>3534</v>
      </c>
      <c r="C504" s="3" t="s">
        <v>3029</v>
      </c>
      <c r="D504" s="3" t="s">
        <v>3031</v>
      </c>
      <c r="E504" s="3" t="s">
        <v>1443</v>
      </c>
      <c r="F504" s="3" t="s">
        <v>2217</v>
      </c>
    </row>
    <row r="505" spans="1:6" ht="45" customHeight="1" x14ac:dyDescent="0.25">
      <c r="A505" s="3" t="s">
        <v>1014</v>
      </c>
      <c r="B505" s="3" t="s">
        <v>3535</v>
      </c>
      <c r="C505" s="3" t="s">
        <v>3029</v>
      </c>
      <c r="D505" s="3" t="s">
        <v>96</v>
      </c>
      <c r="E505" s="3" t="s">
        <v>1443</v>
      </c>
      <c r="F505" s="3" t="s">
        <v>2217</v>
      </c>
    </row>
    <row r="506" spans="1:6" ht="45" customHeight="1" x14ac:dyDescent="0.25">
      <c r="A506" s="3" t="s">
        <v>1014</v>
      </c>
      <c r="B506" s="3" t="s">
        <v>3536</v>
      </c>
      <c r="C506" s="3" t="s">
        <v>3029</v>
      </c>
      <c r="D506" s="3" t="s">
        <v>3047</v>
      </c>
      <c r="E506" s="3" t="s">
        <v>1443</v>
      </c>
      <c r="F506" s="3" t="s">
        <v>2217</v>
      </c>
    </row>
    <row r="507" spans="1:6" ht="45" customHeight="1" x14ac:dyDescent="0.25">
      <c r="A507" s="3" t="s">
        <v>1016</v>
      </c>
      <c r="B507" s="3" t="s">
        <v>3537</v>
      </c>
      <c r="C507" s="3" t="s">
        <v>3029</v>
      </c>
      <c r="D507" s="3" t="s">
        <v>96</v>
      </c>
      <c r="E507" s="3" t="s">
        <v>1443</v>
      </c>
      <c r="F507" s="3" t="s">
        <v>2217</v>
      </c>
    </row>
    <row r="508" spans="1:6" ht="45" customHeight="1" x14ac:dyDescent="0.25">
      <c r="A508" s="3" t="s">
        <v>1016</v>
      </c>
      <c r="B508" s="3" t="s">
        <v>3538</v>
      </c>
      <c r="C508" s="3" t="s">
        <v>3029</v>
      </c>
      <c r="D508" s="3" t="s">
        <v>3037</v>
      </c>
      <c r="E508" s="3" t="s">
        <v>1443</v>
      </c>
      <c r="F508" s="3" t="s">
        <v>2217</v>
      </c>
    </row>
    <row r="509" spans="1:6" ht="45" customHeight="1" x14ac:dyDescent="0.25">
      <c r="A509" s="3" t="s">
        <v>1016</v>
      </c>
      <c r="B509" s="3" t="s">
        <v>3539</v>
      </c>
      <c r="C509" s="3" t="s">
        <v>3029</v>
      </c>
      <c r="D509" s="3" t="s">
        <v>96</v>
      </c>
      <c r="E509" s="3" t="s">
        <v>1443</v>
      </c>
      <c r="F509" s="3" t="s">
        <v>2217</v>
      </c>
    </row>
    <row r="510" spans="1:6" ht="45" customHeight="1" x14ac:dyDescent="0.25">
      <c r="A510" s="3" t="s">
        <v>1016</v>
      </c>
      <c r="B510" s="3" t="s">
        <v>3540</v>
      </c>
      <c r="C510" s="3" t="s">
        <v>3029</v>
      </c>
      <c r="D510" s="3" t="s">
        <v>96</v>
      </c>
      <c r="E510" s="3" t="s">
        <v>1443</v>
      </c>
      <c r="F510" s="3" t="s">
        <v>2217</v>
      </c>
    </row>
    <row r="511" spans="1:6" ht="45" customHeight="1" x14ac:dyDescent="0.25">
      <c r="A511" s="3" t="s">
        <v>1018</v>
      </c>
      <c r="B511" s="3" t="s">
        <v>3541</v>
      </c>
      <c r="C511" s="3" t="s">
        <v>3029</v>
      </c>
      <c r="D511" s="3" t="s">
        <v>96</v>
      </c>
      <c r="E511" s="3" t="s">
        <v>1443</v>
      </c>
      <c r="F511" s="3" t="s">
        <v>2217</v>
      </c>
    </row>
    <row r="512" spans="1:6" ht="45" customHeight="1" x14ac:dyDescent="0.25">
      <c r="A512" s="3" t="s">
        <v>1018</v>
      </c>
      <c r="B512" s="3" t="s">
        <v>3542</v>
      </c>
      <c r="C512" s="3" t="s">
        <v>3029</v>
      </c>
      <c r="D512" s="3" t="s">
        <v>96</v>
      </c>
      <c r="E512" s="3" t="s">
        <v>1443</v>
      </c>
      <c r="F512" s="3" t="s">
        <v>2217</v>
      </c>
    </row>
    <row r="513" spans="1:6" ht="45" customHeight="1" x14ac:dyDescent="0.25">
      <c r="A513" s="3" t="s">
        <v>1020</v>
      </c>
      <c r="B513" s="3" t="s">
        <v>3543</v>
      </c>
      <c r="C513" s="3" t="s">
        <v>3029</v>
      </c>
      <c r="D513" s="3" t="s">
        <v>96</v>
      </c>
      <c r="E513" s="3" t="s">
        <v>1443</v>
      </c>
      <c r="F513" s="3" t="s">
        <v>2217</v>
      </c>
    </row>
    <row r="514" spans="1:6" ht="45" customHeight="1" x14ac:dyDescent="0.25">
      <c r="A514" s="3" t="s">
        <v>1020</v>
      </c>
      <c r="B514" s="3" t="s">
        <v>3544</v>
      </c>
      <c r="C514" s="3" t="s">
        <v>3029</v>
      </c>
      <c r="D514" s="3" t="s">
        <v>96</v>
      </c>
      <c r="E514" s="3" t="s">
        <v>1443</v>
      </c>
      <c r="F514" s="3" t="s">
        <v>2217</v>
      </c>
    </row>
    <row r="515" spans="1:6" ht="45" customHeight="1" x14ac:dyDescent="0.25">
      <c r="A515" s="3" t="s">
        <v>1022</v>
      </c>
      <c r="B515" s="3" t="s">
        <v>3545</v>
      </c>
      <c r="C515" s="3" t="s">
        <v>3029</v>
      </c>
      <c r="D515" s="3" t="s">
        <v>96</v>
      </c>
      <c r="E515" s="3" t="s">
        <v>1443</v>
      </c>
      <c r="F515" s="3" t="s">
        <v>2217</v>
      </c>
    </row>
    <row r="516" spans="1:6" ht="45" customHeight="1" x14ac:dyDescent="0.25">
      <c r="A516" s="3" t="s">
        <v>1022</v>
      </c>
      <c r="B516" s="3" t="s">
        <v>3546</v>
      </c>
      <c r="C516" s="3" t="s">
        <v>3029</v>
      </c>
      <c r="D516" s="3" t="s">
        <v>3037</v>
      </c>
      <c r="E516" s="3" t="s">
        <v>1443</v>
      </c>
      <c r="F516" s="3" t="s">
        <v>2217</v>
      </c>
    </row>
    <row r="517" spans="1:6" ht="45" customHeight="1" x14ac:dyDescent="0.25">
      <c r="A517" s="3" t="s">
        <v>1022</v>
      </c>
      <c r="B517" s="3" t="s">
        <v>3547</v>
      </c>
      <c r="C517" s="3" t="s">
        <v>3029</v>
      </c>
      <c r="D517" s="3" t="s">
        <v>96</v>
      </c>
      <c r="E517" s="3" t="s">
        <v>1443</v>
      </c>
      <c r="F517" s="3" t="s">
        <v>2217</v>
      </c>
    </row>
    <row r="518" spans="1:6" ht="45" customHeight="1" x14ac:dyDescent="0.25">
      <c r="A518" s="3" t="s">
        <v>1022</v>
      </c>
      <c r="B518" s="3" t="s">
        <v>3548</v>
      </c>
      <c r="C518" s="3" t="s">
        <v>3029</v>
      </c>
      <c r="D518" s="3" t="s">
        <v>96</v>
      </c>
      <c r="E518" s="3" t="s">
        <v>1443</v>
      </c>
      <c r="F518" s="3" t="s">
        <v>2217</v>
      </c>
    </row>
    <row r="519" spans="1:6" ht="45" customHeight="1" x14ac:dyDescent="0.25">
      <c r="A519" s="3" t="s">
        <v>1024</v>
      </c>
      <c r="B519" s="3" t="s">
        <v>3549</v>
      </c>
      <c r="C519" s="3" t="s">
        <v>3029</v>
      </c>
      <c r="D519" s="3" t="s">
        <v>3037</v>
      </c>
      <c r="E519" s="3" t="s">
        <v>1443</v>
      </c>
      <c r="F519" s="3" t="s">
        <v>2217</v>
      </c>
    </row>
    <row r="520" spans="1:6" ht="45" customHeight="1" x14ac:dyDescent="0.25">
      <c r="A520" s="3" t="s">
        <v>1024</v>
      </c>
      <c r="B520" s="3" t="s">
        <v>3550</v>
      </c>
      <c r="C520" s="3" t="s">
        <v>3029</v>
      </c>
      <c r="D520" s="3" t="s">
        <v>96</v>
      </c>
      <c r="E520" s="3" t="s">
        <v>1443</v>
      </c>
      <c r="F520" s="3" t="s">
        <v>2217</v>
      </c>
    </row>
    <row r="521" spans="1:6" ht="45" customHeight="1" x14ac:dyDescent="0.25">
      <c r="A521" s="3" t="s">
        <v>1024</v>
      </c>
      <c r="B521" s="3" t="s">
        <v>3551</v>
      </c>
      <c r="C521" s="3" t="s">
        <v>3029</v>
      </c>
      <c r="D521" s="3" t="s">
        <v>3037</v>
      </c>
      <c r="E521" s="3" t="s">
        <v>1443</v>
      </c>
      <c r="F521" s="3" t="s">
        <v>2217</v>
      </c>
    </row>
    <row r="522" spans="1:6" ht="45" customHeight="1" x14ac:dyDescent="0.25">
      <c r="A522" s="3" t="s">
        <v>1024</v>
      </c>
      <c r="B522" s="3" t="s">
        <v>3552</v>
      </c>
      <c r="C522" s="3" t="s">
        <v>3029</v>
      </c>
      <c r="D522" s="3" t="s">
        <v>96</v>
      </c>
      <c r="E522" s="3" t="s">
        <v>1443</v>
      </c>
      <c r="F522" s="3" t="s">
        <v>2217</v>
      </c>
    </row>
    <row r="523" spans="1:6" ht="45" customHeight="1" x14ac:dyDescent="0.25">
      <c r="A523" s="3" t="s">
        <v>1026</v>
      </c>
      <c r="B523" s="3" t="s">
        <v>3553</v>
      </c>
      <c r="C523" s="3" t="s">
        <v>3029</v>
      </c>
      <c r="D523" s="3" t="s">
        <v>3037</v>
      </c>
      <c r="E523" s="3" t="s">
        <v>1443</v>
      </c>
      <c r="F523" s="3" t="s">
        <v>2217</v>
      </c>
    </row>
    <row r="524" spans="1:6" ht="45" customHeight="1" x14ac:dyDescent="0.25">
      <c r="A524" s="3" t="s">
        <v>1026</v>
      </c>
      <c r="B524" s="3" t="s">
        <v>3554</v>
      </c>
      <c r="C524" s="3" t="s">
        <v>3029</v>
      </c>
      <c r="D524" s="3" t="s">
        <v>96</v>
      </c>
      <c r="E524" s="3" t="s">
        <v>1443</v>
      </c>
      <c r="F524" s="3" t="s">
        <v>2217</v>
      </c>
    </row>
    <row r="525" spans="1:6" ht="45" customHeight="1" x14ac:dyDescent="0.25">
      <c r="A525" s="3" t="s">
        <v>1026</v>
      </c>
      <c r="B525" s="3" t="s">
        <v>3555</v>
      </c>
      <c r="C525" s="3" t="s">
        <v>3029</v>
      </c>
      <c r="D525" s="3" t="s">
        <v>3037</v>
      </c>
      <c r="E525" s="3" t="s">
        <v>1443</v>
      </c>
      <c r="F525" s="3" t="s">
        <v>2217</v>
      </c>
    </row>
    <row r="526" spans="1:6" ht="45" customHeight="1" x14ac:dyDescent="0.25">
      <c r="A526" s="3" t="s">
        <v>1026</v>
      </c>
      <c r="B526" s="3" t="s">
        <v>3556</v>
      </c>
      <c r="C526" s="3" t="s">
        <v>3029</v>
      </c>
      <c r="D526" s="3" t="s">
        <v>96</v>
      </c>
      <c r="E526" s="3" t="s">
        <v>1443</v>
      </c>
      <c r="F526" s="3" t="s">
        <v>2217</v>
      </c>
    </row>
    <row r="527" spans="1:6" ht="45" customHeight="1" x14ac:dyDescent="0.25">
      <c r="A527" s="3" t="s">
        <v>1028</v>
      </c>
      <c r="B527" s="3" t="s">
        <v>3557</v>
      </c>
      <c r="C527" s="3" t="s">
        <v>3029</v>
      </c>
      <c r="D527" s="3" t="s">
        <v>96</v>
      </c>
      <c r="E527" s="3" t="s">
        <v>1443</v>
      </c>
      <c r="F527" s="3" t="s">
        <v>2217</v>
      </c>
    </row>
    <row r="528" spans="1:6" ht="45" customHeight="1" x14ac:dyDescent="0.25">
      <c r="A528" s="3" t="s">
        <v>1028</v>
      </c>
      <c r="B528" s="3" t="s">
        <v>3558</v>
      </c>
      <c r="C528" s="3" t="s">
        <v>3029</v>
      </c>
      <c r="D528" s="3" t="s">
        <v>96</v>
      </c>
      <c r="E528" s="3" t="s">
        <v>1443</v>
      </c>
      <c r="F528" s="3" t="s">
        <v>2217</v>
      </c>
    </row>
    <row r="529" spans="1:6" ht="45" customHeight="1" x14ac:dyDescent="0.25">
      <c r="A529" s="3" t="s">
        <v>1030</v>
      </c>
      <c r="B529" s="3" t="s">
        <v>3559</v>
      </c>
      <c r="C529" s="3" t="s">
        <v>3029</v>
      </c>
      <c r="D529" s="3" t="s">
        <v>96</v>
      </c>
      <c r="E529" s="3" t="s">
        <v>1443</v>
      </c>
      <c r="F529" s="3" t="s">
        <v>2217</v>
      </c>
    </row>
    <row r="530" spans="1:6" ht="45" customHeight="1" x14ac:dyDescent="0.25">
      <c r="A530" s="3" t="s">
        <v>1030</v>
      </c>
      <c r="B530" s="3" t="s">
        <v>3560</v>
      </c>
      <c r="C530" s="3" t="s">
        <v>3029</v>
      </c>
      <c r="D530" s="3" t="s">
        <v>96</v>
      </c>
      <c r="E530" s="3" t="s">
        <v>1443</v>
      </c>
      <c r="F530" s="3" t="s">
        <v>2217</v>
      </c>
    </row>
    <row r="531" spans="1:6" ht="45" customHeight="1" x14ac:dyDescent="0.25">
      <c r="A531" s="3" t="s">
        <v>1034</v>
      </c>
      <c r="B531" s="3" t="s">
        <v>3561</v>
      </c>
      <c r="C531" s="3" t="s">
        <v>3029</v>
      </c>
      <c r="D531" s="3" t="s">
        <v>96</v>
      </c>
      <c r="E531" s="3" t="s">
        <v>1443</v>
      </c>
      <c r="F531" s="3" t="s">
        <v>2217</v>
      </c>
    </row>
    <row r="532" spans="1:6" ht="45" customHeight="1" x14ac:dyDescent="0.25">
      <c r="A532" s="3" t="s">
        <v>1034</v>
      </c>
      <c r="B532" s="3" t="s">
        <v>3562</v>
      </c>
      <c r="C532" s="3" t="s">
        <v>3029</v>
      </c>
      <c r="D532" s="3" t="s">
        <v>96</v>
      </c>
      <c r="E532" s="3" t="s">
        <v>1443</v>
      </c>
      <c r="F532" s="3" t="s">
        <v>2217</v>
      </c>
    </row>
    <row r="533" spans="1:6" ht="45" customHeight="1" x14ac:dyDescent="0.25">
      <c r="A533" s="3" t="s">
        <v>1036</v>
      </c>
      <c r="B533" s="3" t="s">
        <v>3563</v>
      </c>
      <c r="C533" s="3" t="s">
        <v>3029</v>
      </c>
      <c r="D533" s="3" t="s">
        <v>96</v>
      </c>
      <c r="E533" s="3" t="s">
        <v>1443</v>
      </c>
      <c r="F533" s="3" t="s">
        <v>2217</v>
      </c>
    </row>
    <row r="534" spans="1:6" ht="45" customHeight="1" x14ac:dyDescent="0.25">
      <c r="A534" s="3" t="s">
        <v>1036</v>
      </c>
      <c r="B534" s="3" t="s">
        <v>3564</v>
      </c>
      <c r="C534" s="3" t="s">
        <v>3029</v>
      </c>
      <c r="D534" s="3" t="s">
        <v>96</v>
      </c>
      <c r="E534" s="3" t="s">
        <v>1443</v>
      </c>
      <c r="F534" s="3" t="s">
        <v>2217</v>
      </c>
    </row>
    <row r="535" spans="1:6" ht="45" customHeight="1" x14ac:dyDescent="0.25">
      <c r="A535" s="3" t="s">
        <v>1038</v>
      </c>
      <c r="B535" s="3" t="s">
        <v>3565</v>
      </c>
      <c r="C535" s="3" t="s">
        <v>3029</v>
      </c>
      <c r="D535" s="3" t="s">
        <v>96</v>
      </c>
      <c r="E535" s="3" t="s">
        <v>1443</v>
      </c>
      <c r="F535" s="3" t="s">
        <v>2217</v>
      </c>
    </row>
    <row r="536" spans="1:6" ht="45" customHeight="1" x14ac:dyDescent="0.25">
      <c r="A536" s="3" t="s">
        <v>1038</v>
      </c>
      <c r="B536" s="3" t="s">
        <v>3566</v>
      </c>
      <c r="C536" s="3" t="s">
        <v>3029</v>
      </c>
      <c r="D536" s="3" t="s">
        <v>96</v>
      </c>
      <c r="E536" s="3" t="s">
        <v>1443</v>
      </c>
      <c r="F536" s="3" t="s">
        <v>2217</v>
      </c>
    </row>
    <row r="537" spans="1:6" ht="45" customHeight="1" x14ac:dyDescent="0.25">
      <c r="A537" s="3" t="s">
        <v>1043</v>
      </c>
      <c r="B537" s="3" t="s">
        <v>3567</v>
      </c>
      <c r="C537" s="3" t="s">
        <v>3029</v>
      </c>
      <c r="D537" s="3" t="s">
        <v>96</v>
      </c>
      <c r="E537" s="3" t="s">
        <v>1443</v>
      </c>
      <c r="F537" s="3" t="s">
        <v>2217</v>
      </c>
    </row>
    <row r="538" spans="1:6" ht="45" customHeight="1" x14ac:dyDescent="0.25">
      <c r="A538" s="3" t="s">
        <v>1043</v>
      </c>
      <c r="B538" s="3" t="s">
        <v>3568</v>
      </c>
      <c r="C538" s="3" t="s">
        <v>3029</v>
      </c>
      <c r="D538" s="3" t="s">
        <v>96</v>
      </c>
      <c r="E538" s="3" t="s">
        <v>1443</v>
      </c>
      <c r="F538" s="3" t="s">
        <v>2217</v>
      </c>
    </row>
    <row r="539" spans="1:6" ht="45" customHeight="1" x14ac:dyDescent="0.25">
      <c r="A539" s="3" t="s">
        <v>1045</v>
      </c>
      <c r="B539" s="3" t="s">
        <v>3569</v>
      </c>
      <c r="C539" s="3" t="s">
        <v>3029</v>
      </c>
      <c r="D539" s="3" t="s">
        <v>3031</v>
      </c>
      <c r="E539" s="3" t="s">
        <v>1443</v>
      </c>
      <c r="F539" s="3" t="s">
        <v>2217</v>
      </c>
    </row>
    <row r="540" spans="1:6" ht="45" customHeight="1" x14ac:dyDescent="0.25">
      <c r="A540" s="3" t="s">
        <v>1045</v>
      </c>
      <c r="B540" s="3" t="s">
        <v>3570</v>
      </c>
      <c r="C540" s="3" t="s">
        <v>3029</v>
      </c>
      <c r="D540" s="3" t="s">
        <v>96</v>
      </c>
      <c r="E540" s="3" t="s">
        <v>1443</v>
      </c>
      <c r="F540" s="3" t="s">
        <v>2217</v>
      </c>
    </row>
    <row r="541" spans="1:6" ht="45" customHeight="1" x14ac:dyDescent="0.25">
      <c r="A541" s="3" t="s">
        <v>1045</v>
      </c>
      <c r="B541" s="3" t="s">
        <v>3571</v>
      </c>
      <c r="C541" s="3" t="s">
        <v>3029</v>
      </c>
      <c r="D541" s="3" t="s">
        <v>96</v>
      </c>
      <c r="E541" s="3" t="s">
        <v>1443</v>
      </c>
      <c r="F541" s="3" t="s">
        <v>2217</v>
      </c>
    </row>
    <row r="542" spans="1:6" ht="45" customHeight="1" x14ac:dyDescent="0.25">
      <c r="A542" s="3" t="s">
        <v>1045</v>
      </c>
      <c r="B542" s="3" t="s">
        <v>3572</v>
      </c>
      <c r="C542" s="3" t="s">
        <v>3029</v>
      </c>
      <c r="D542" s="3" t="s">
        <v>3111</v>
      </c>
      <c r="E542" s="3" t="s">
        <v>1443</v>
      </c>
      <c r="F542" s="3" t="s">
        <v>2217</v>
      </c>
    </row>
    <row r="543" spans="1:6" ht="45" customHeight="1" x14ac:dyDescent="0.25">
      <c r="A543" s="3" t="s">
        <v>1047</v>
      </c>
      <c r="B543" s="3" t="s">
        <v>3573</v>
      </c>
      <c r="C543" s="3" t="s">
        <v>3029</v>
      </c>
      <c r="D543" s="3" t="s">
        <v>3037</v>
      </c>
      <c r="E543" s="3" t="s">
        <v>1443</v>
      </c>
      <c r="F543" s="3" t="s">
        <v>2217</v>
      </c>
    </row>
    <row r="544" spans="1:6" ht="45" customHeight="1" x14ac:dyDescent="0.25">
      <c r="A544" s="3" t="s">
        <v>1047</v>
      </c>
      <c r="B544" s="3" t="s">
        <v>3574</v>
      </c>
      <c r="C544" s="3" t="s">
        <v>3029</v>
      </c>
      <c r="D544" s="3" t="s">
        <v>96</v>
      </c>
      <c r="E544" s="3" t="s">
        <v>1443</v>
      </c>
      <c r="F544" s="3" t="s">
        <v>2217</v>
      </c>
    </row>
    <row r="545" spans="1:6" ht="45" customHeight="1" x14ac:dyDescent="0.25">
      <c r="A545" s="3" t="s">
        <v>1047</v>
      </c>
      <c r="B545" s="3" t="s">
        <v>3575</v>
      </c>
      <c r="C545" s="3" t="s">
        <v>3029</v>
      </c>
      <c r="D545" s="3" t="s">
        <v>3047</v>
      </c>
      <c r="E545" s="3" t="s">
        <v>1443</v>
      </c>
      <c r="F545" s="3" t="s">
        <v>2217</v>
      </c>
    </row>
    <row r="546" spans="1:6" ht="45" customHeight="1" x14ac:dyDescent="0.25">
      <c r="A546" s="3" t="s">
        <v>1047</v>
      </c>
      <c r="B546" s="3" t="s">
        <v>3576</v>
      </c>
      <c r="C546" s="3" t="s">
        <v>3029</v>
      </c>
      <c r="D546" s="3" t="s">
        <v>96</v>
      </c>
      <c r="E546" s="3" t="s">
        <v>1443</v>
      </c>
      <c r="F546" s="3" t="s">
        <v>2217</v>
      </c>
    </row>
    <row r="547" spans="1:6" ht="45" customHeight="1" x14ac:dyDescent="0.25">
      <c r="A547" s="3" t="s">
        <v>1049</v>
      </c>
      <c r="B547" s="3" t="s">
        <v>3577</v>
      </c>
      <c r="C547" s="3" t="s">
        <v>3029</v>
      </c>
      <c r="D547" s="3" t="s">
        <v>3037</v>
      </c>
      <c r="E547" s="3" t="s">
        <v>1443</v>
      </c>
      <c r="F547" s="3" t="s">
        <v>2217</v>
      </c>
    </row>
    <row r="548" spans="1:6" ht="45" customHeight="1" x14ac:dyDescent="0.25">
      <c r="A548" s="3" t="s">
        <v>1049</v>
      </c>
      <c r="B548" s="3" t="s">
        <v>3578</v>
      </c>
      <c r="C548" s="3" t="s">
        <v>3029</v>
      </c>
      <c r="D548" s="3" t="s">
        <v>96</v>
      </c>
      <c r="E548" s="3" t="s">
        <v>1443</v>
      </c>
      <c r="F548" s="3" t="s">
        <v>2217</v>
      </c>
    </row>
    <row r="549" spans="1:6" ht="45" customHeight="1" x14ac:dyDescent="0.25">
      <c r="A549" s="3" t="s">
        <v>1049</v>
      </c>
      <c r="B549" s="3" t="s">
        <v>3579</v>
      </c>
      <c r="C549" s="3" t="s">
        <v>3029</v>
      </c>
      <c r="D549" s="3" t="s">
        <v>3037</v>
      </c>
      <c r="E549" s="3" t="s">
        <v>1443</v>
      </c>
      <c r="F549" s="3" t="s">
        <v>2217</v>
      </c>
    </row>
    <row r="550" spans="1:6" ht="45" customHeight="1" x14ac:dyDescent="0.25">
      <c r="A550" s="3" t="s">
        <v>1049</v>
      </c>
      <c r="B550" s="3" t="s">
        <v>3580</v>
      </c>
      <c r="C550" s="3" t="s">
        <v>3029</v>
      </c>
      <c r="D550" s="3" t="s">
        <v>96</v>
      </c>
      <c r="E550" s="3" t="s">
        <v>1443</v>
      </c>
      <c r="F550" s="3" t="s">
        <v>2217</v>
      </c>
    </row>
    <row r="551" spans="1:6" ht="45" customHeight="1" x14ac:dyDescent="0.25">
      <c r="A551" s="3" t="s">
        <v>1051</v>
      </c>
      <c r="B551" s="3" t="s">
        <v>3581</v>
      </c>
      <c r="C551" s="3" t="s">
        <v>3029</v>
      </c>
      <c r="D551" s="3" t="s">
        <v>3037</v>
      </c>
      <c r="E551" s="3" t="s">
        <v>1443</v>
      </c>
      <c r="F551" s="3" t="s">
        <v>2217</v>
      </c>
    </row>
    <row r="552" spans="1:6" ht="45" customHeight="1" x14ac:dyDescent="0.25">
      <c r="A552" s="3" t="s">
        <v>1051</v>
      </c>
      <c r="B552" s="3" t="s">
        <v>3582</v>
      </c>
      <c r="C552" s="3" t="s">
        <v>3029</v>
      </c>
      <c r="D552" s="3" t="s">
        <v>96</v>
      </c>
      <c r="E552" s="3" t="s">
        <v>1443</v>
      </c>
      <c r="F552" s="3" t="s">
        <v>2217</v>
      </c>
    </row>
    <row r="553" spans="1:6" ht="45" customHeight="1" x14ac:dyDescent="0.25">
      <c r="A553" s="3" t="s">
        <v>1051</v>
      </c>
      <c r="B553" s="3" t="s">
        <v>3583</v>
      </c>
      <c r="C553" s="3" t="s">
        <v>3029</v>
      </c>
      <c r="D553" s="3" t="s">
        <v>3037</v>
      </c>
      <c r="E553" s="3" t="s">
        <v>1443</v>
      </c>
      <c r="F553" s="3" t="s">
        <v>2217</v>
      </c>
    </row>
    <row r="554" spans="1:6" ht="45" customHeight="1" x14ac:dyDescent="0.25">
      <c r="A554" s="3" t="s">
        <v>1051</v>
      </c>
      <c r="B554" s="3" t="s">
        <v>3584</v>
      </c>
      <c r="C554" s="3" t="s">
        <v>3029</v>
      </c>
      <c r="D554" s="3" t="s">
        <v>96</v>
      </c>
      <c r="E554" s="3" t="s">
        <v>1443</v>
      </c>
      <c r="F554" s="3" t="s">
        <v>2217</v>
      </c>
    </row>
    <row r="555" spans="1:6" ht="45" customHeight="1" x14ac:dyDescent="0.25">
      <c r="A555" s="3" t="s">
        <v>1053</v>
      </c>
      <c r="B555" s="3" t="s">
        <v>3585</v>
      </c>
      <c r="C555" s="3" t="s">
        <v>3029</v>
      </c>
      <c r="D555" s="3" t="s">
        <v>96</v>
      </c>
      <c r="E555" s="3" t="s">
        <v>1443</v>
      </c>
      <c r="F555" s="3" t="s">
        <v>2217</v>
      </c>
    </row>
    <row r="556" spans="1:6" ht="45" customHeight="1" x14ac:dyDescent="0.25">
      <c r="A556" s="3" t="s">
        <v>1053</v>
      </c>
      <c r="B556" s="3" t="s">
        <v>3586</v>
      </c>
      <c r="C556" s="3" t="s">
        <v>3029</v>
      </c>
      <c r="D556" s="3" t="s">
        <v>96</v>
      </c>
      <c r="E556" s="3" t="s">
        <v>1443</v>
      </c>
      <c r="F556" s="3" t="s">
        <v>2217</v>
      </c>
    </row>
    <row r="557" spans="1:6" ht="45" customHeight="1" x14ac:dyDescent="0.25">
      <c r="A557" s="3" t="s">
        <v>1055</v>
      </c>
      <c r="B557" s="3" t="s">
        <v>3587</v>
      </c>
      <c r="C557" s="3" t="s">
        <v>3029</v>
      </c>
      <c r="D557" s="3" t="s">
        <v>3111</v>
      </c>
      <c r="E557" s="3" t="s">
        <v>1443</v>
      </c>
      <c r="F557" s="3" t="s">
        <v>2217</v>
      </c>
    </row>
    <row r="558" spans="1:6" ht="45" customHeight="1" x14ac:dyDescent="0.25">
      <c r="A558" s="3" t="s">
        <v>1055</v>
      </c>
      <c r="B558" s="3" t="s">
        <v>3588</v>
      </c>
      <c r="C558" s="3" t="s">
        <v>3029</v>
      </c>
      <c r="D558" s="3" t="s">
        <v>96</v>
      </c>
      <c r="E558" s="3" t="s">
        <v>1443</v>
      </c>
      <c r="F558" s="3" t="s">
        <v>2217</v>
      </c>
    </row>
    <row r="559" spans="1:6" ht="45" customHeight="1" x14ac:dyDescent="0.25">
      <c r="A559" s="3" t="s">
        <v>1055</v>
      </c>
      <c r="B559" s="3" t="s">
        <v>3589</v>
      </c>
      <c r="C559" s="3" t="s">
        <v>3029</v>
      </c>
      <c r="D559" s="3" t="s">
        <v>96</v>
      </c>
      <c r="E559" s="3" t="s">
        <v>1443</v>
      </c>
      <c r="F559" s="3" t="s">
        <v>2217</v>
      </c>
    </row>
    <row r="560" spans="1:6" ht="45" customHeight="1" x14ac:dyDescent="0.25">
      <c r="A560" s="3" t="s">
        <v>1055</v>
      </c>
      <c r="B560" s="3" t="s">
        <v>3590</v>
      </c>
      <c r="C560" s="3" t="s">
        <v>3029</v>
      </c>
      <c r="D560" s="3" t="s">
        <v>3047</v>
      </c>
      <c r="E560" s="3" t="s">
        <v>1443</v>
      </c>
      <c r="F560" s="3" t="s">
        <v>2217</v>
      </c>
    </row>
    <row r="561" spans="1:6" ht="45" customHeight="1" x14ac:dyDescent="0.25">
      <c r="A561" s="3" t="s">
        <v>1057</v>
      </c>
      <c r="B561" s="3" t="s">
        <v>3591</v>
      </c>
      <c r="C561" s="3" t="s">
        <v>3029</v>
      </c>
      <c r="D561" s="3" t="s">
        <v>96</v>
      </c>
      <c r="E561" s="3" t="s">
        <v>1443</v>
      </c>
      <c r="F561" s="3" t="s">
        <v>2217</v>
      </c>
    </row>
    <row r="562" spans="1:6" ht="45" customHeight="1" x14ac:dyDescent="0.25">
      <c r="A562" s="3" t="s">
        <v>1057</v>
      </c>
      <c r="B562" s="3" t="s">
        <v>3592</v>
      </c>
      <c r="C562" s="3" t="s">
        <v>3029</v>
      </c>
      <c r="D562" s="3" t="s">
        <v>3047</v>
      </c>
      <c r="E562" s="3" t="s">
        <v>1443</v>
      </c>
      <c r="F562" s="3" t="s">
        <v>2217</v>
      </c>
    </row>
    <row r="563" spans="1:6" ht="45" customHeight="1" x14ac:dyDescent="0.25">
      <c r="A563" s="3" t="s">
        <v>1057</v>
      </c>
      <c r="B563" s="3" t="s">
        <v>3593</v>
      </c>
      <c r="C563" s="3" t="s">
        <v>3029</v>
      </c>
      <c r="D563" s="3" t="s">
        <v>96</v>
      </c>
      <c r="E563" s="3" t="s">
        <v>1443</v>
      </c>
      <c r="F563" s="3" t="s">
        <v>2217</v>
      </c>
    </row>
    <row r="564" spans="1:6" ht="45" customHeight="1" x14ac:dyDescent="0.25">
      <c r="A564" s="3" t="s">
        <v>1057</v>
      </c>
      <c r="B564" s="3" t="s">
        <v>3594</v>
      </c>
      <c r="C564" s="3" t="s">
        <v>3029</v>
      </c>
      <c r="D564" s="3" t="s">
        <v>3072</v>
      </c>
      <c r="E564" s="3" t="s">
        <v>1443</v>
      </c>
      <c r="F564" s="3" t="s">
        <v>2217</v>
      </c>
    </row>
    <row r="565" spans="1:6" ht="45" customHeight="1" x14ac:dyDescent="0.25">
      <c r="A565" s="3" t="s">
        <v>1059</v>
      </c>
      <c r="B565" s="3" t="s">
        <v>3595</v>
      </c>
      <c r="C565" s="3" t="s">
        <v>3029</v>
      </c>
      <c r="D565" s="3" t="s">
        <v>96</v>
      </c>
      <c r="E565" s="3" t="s">
        <v>1443</v>
      </c>
      <c r="F565" s="3" t="s">
        <v>2217</v>
      </c>
    </row>
    <row r="566" spans="1:6" ht="45" customHeight="1" x14ac:dyDescent="0.25">
      <c r="A566" s="3" t="s">
        <v>1059</v>
      </c>
      <c r="B566" s="3" t="s">
        <v>3596</v>
      </c>
      <c r="C566" s="3" t="s">
        <v>3029</v>
      </c>
      <c r="D566" s="3" t="s">
        <v>3037</v>
      </c>
      <c r="E566" s="3" t="s">
        <v>1443</v>
      </c>
      <c r="F566" s="3" t="s">
        <v>2217</v>
      </c>
    </row>
    <row r="567" spans="1:6" ht="45" customHeight="1" x14ac:dyDescent="0.25">
      <c r="A567" s="3" t="s">
        <v>1059</v>
      </c>
      <c r="B567" s="3" t="s">
        <v>3597</v>
      </c>
      <c r="C567" s="3" t="s">
        <v>3029</v>
      </c>
      <c r="D567" s="3" t="s">
        <v>3037</v>
      </c>
      <c r="E567" s="3" t="s">
        <v>1443</v>
      </c>
      <c r="F567" s="3" t="s">
        <v>2217</v>
      </c>
    </row>
    <row r="568" spans="1:6" ht="45" customHeight="1" x14ac:dyDescent="0.25">
      <c r="A568" s="3" t="s">
        <v>1059</v>
      </c>
      <c r="B568" s="3" t="s">
        <v>3598</v>
      </c>
      <c r="C568" s="3" t="s">
        <v>3029</v>
      </c>
      <c r="D568" s="3" t="s">
        <v>96</v>
      </c>
      <c r="E568" s="3" t="s">
        <v>1443</v>
      </c>
      <c r="F568" s="3" t="s">
        <v>2217</v>
      </c>
    </row>
    <row r="569" spans="1:6" ht="45" customHeight="1" x14ac:dyDescent="0.25">
      <c r="A569" s="3" t="s">
        <v>1061</v>
      </c>
      <c r="B569" s="3" t="s">
        <v>3599</v>
      </c>
      <c r="C569" s="3" t="s">
        <v>3029</v>
      </c>
      <c r="D569" s="3" t="s">
        <v>96</v>
      </c>
      <c r="E569" s="3" t="s">
        <v>1443</v>
      </c>
      <c r="F569" s="3" t="s">
        <v>2217</v>
      </c>
    </row>
    <row r="570" spans="1:6" ht="45" customHeight="1" x14ac:dyDescent="0.25">
      <c r="A570" s="3" t="s">
        <v>1061</v>
      </c>
      <c r="B570" s="3" t="s">
        <v>3600</v>
      </c>
      <c r="C570" s="3" t="s">
        <v>3029</v>
      </c>
      <c r="D570" s="3" t="s">
        <v>3037</v>
      </c>
      <c r="E570" s="3" t="s">
        <v>1443</v>
      </c>
      <c r="F570" s="3" t="s">
        <v>2217</v>
      </c>
    </row>
    <row r="571" spans="1:6" ht="45" customHeight="1" x14ac:dyDescent="0.25">
      <c r="A571" s="3" t="s">
        <v>1061</v>
      </c>
      <c r="B571" s="3" t="s">
        <v>3601</v>
      </c>
      <c r="C571" s="3" t="s">
        <v>3029</v>
      </c>
      <c r="D571" s="3" t="s">
        <v>96</v>
      </c>
      <c r="E571" s="3" t="s">
        <v>1443</v>
      </c>
      <c r="F571" s="3" t="s">
        <v>2217</v>
      </c>
    </row>
    <row r="572" spans="1:6" ht="45" customHeight="1" x14ac:dyDescent="0.25">
      <c r="A572" s="3" t="s">
        <v>1061</v>
      </c>
      <c r="B572" s="3" t="s">
        <v>3602</v>
      </c>
      <c r="C572" s="3" t="s">
        <v>3029</v>
      </c>
      <c r="D572" s="3" t="s">
        <v>96</v>
      </c>
      <c r="E572" s="3" t="s">
        <v>1443</v>
      </c>
      <c r="F572" s="3" t="s">
        <v>2217</v>
      </c>
    </row>
    <row r="573" spans="1:6" ht="45" customHeight="1" x14ac:dyDescent="0.25">
      <c r="A573" s="3" t="s">
        <v>1063</v>
      </c>
      <c r="B573" s="3" t="s">
        <v>3603</v>
      </c>
      <c r="C573" s="3" t="s">
        <v>3029</v>
      </c>
      <c r="D573" s="3" t="s">
        <v>96</v>
      </c>
      <c r="E573" s="3" t="s">
        <v>1443</v>
      </c>
      <c r="F573" s="3" t="s">
        <v>2217</v>
      </c>
    </row>
    <row r="574" spans="1:6" ht="45" customHeight="1" x14ac:dyDescent="0.25">
      <c r="A574" s="3" t="s">
        <v>1063</v>
      </c>
      <c r="B574" s="3" t="s">
        <v>3604</v>
      </c>
      <c r="C574" s="3" t="s">
        <v>3029</v>
      </c>
      <c r="D574" s="3" t="s">
        <v>3037</v>
      </c>
      <c r="E574" s="3" t="s">
        <v>1443</v>
      </c>
      <c r="F574" s="3" t="s">
        <v>2217</v>
      </c>
    </row>
    <row r="575" spans="1:6" ht="45" customHeight="1" x14ac:dyDescent="0.25">
      <c r="A575" s="3" t="s">
        <v>1063</v>
      </c>
      <c r="B575" s="3" t="s">
        <v>3605</v>
      </c>
      <c r="C575" s="3" t="s">
        <v>3029</v>
      </c>
      <c r="D575" s="3" t="s">
        <v>3037</v>
      </c>
      <c r="E575" s="3" t="s">
        <v>1443</v>
      </c>
      <c r="F575" s="3" t="s">
        <v>2217</v>
      </c>
    </row>
    <row r="576" spans="1:6" ht="45" customHeight="1" x14ac:dyDescent="0.25">
      <c r="A576" s="3" t="s">
        <v>1063</v>
      </c>
      <c r="B576" s="3" t="s">
        <v>3606</v>
      </c>
      <c r="C576" s="3" t="s">
        <v>3029</v>
      </c>
      <c r="D576" s="3" t="s">
        <v>96</v>
      </c>
      <c r="E576" s="3" t="s">
        <v>1443</v>
      </c>
      <c r="F576" s="3" t="s">
        <v>2217</v>
      </c>
    </row>
    <row r="577" spans="1:6" ht="45" customHeight="1" x14ac:dyDescent="0.25">
      <c r="A577" s="3" t="s">
        <v>1065</v>
      </c>
      <c r="B577" s="3" t="s">
        <v>3607</v>
      </c>
      <c r="C577" s="3" t="s">
        <v>3029</v>
      </c>
      <c r="D577" s="3" t="s">
        <v>96</v>
      </c>
      <c r="E577" s="3" t="s">
        <v>1443</v>
      </c>
      <c r="F577" s="3" t="s">
        <v>2217</v>
      </c>
    </row>
    <row r="578" spans="1:6" ht="45" customHeight="1" x14ac:dyDescent="0.25">
      <c r="A578" s="3" t="s">
        <v>1065</v>
      </c>
      <c r="B578" s="3" t="s">
        <v>3608</v>
      </c>
      <c r="C578" s="3" t="s">
        <v>3029</v>
      </c>
      <c r="D578" s="3" t="s">
        <v>3037</v>
      </c>
      <c r="E578" s="3" t="s">
        <v>1443</v>
      </c>
      <c r="F578" s="3" t="s">
        <v>2217</v>
      </c>
    </row>
    <row r="579" spans="1:6" ht="45" customHeight="1" x14ac:dyDescent="0.25">
      <c r="A579" s="3" t="s">
        <v>1069</v>
      </c>
      <c r="B579" s="3" t="s">
        <v>3609</v>
      </c>
      <c r="C579" s="3" t="s">
        <v>3029</v>
      </c>
      <c r="D579" s="3" t="s">
        <v>96</v>
      </c>
      <c r="E579" s="3" t="s">
        <v>1443</v>
      </c>
      <c r="F579" s="3" t="s">
        <v>2217</v>
      </c>
    </row>
    <row r="580" spans="1:6" ht="45" customHeight="1" x14ac:dyDescent="0.25">
      <c r="A580" s="3" t="s">
        <v>1069</v>
      </c>
      <c r="B580" s="3" t="s">
        <v>3610</v>
      </c>
      <c r="C580" s="3" t="s">
        <v>3029</v>
      </c>
      <c r="D580" s="3" t="s">
        <v>96</v>
      </c>
      <c r="E580" s="3" t="s">
        <v>1443</v>
      </c>
      <c r="F580" s="3" t="s">
        <v>2217</v>
      </c>
    </row>
    <row r="581" spans="1:6" ht="45" customHeight="1" x14ac:dyDescent="0.25">
      <c r="A581" s="3" t="s">
        <v>1071</v>
      </c>
      <c r="B581" s="3" t="s">
        <v>3611</v>
      </c>
      <c r="C581" s="3" t="s">
        <v>3029</v>
      </c>
      <c r="D581" s="3" t="s">
        <v>96</v>
      </c>
      <c r="E581" s="3" t="s">
        <v>1443</v>
      </c>
      <c r="F581" s="3" t="s">
        <v>2217</v>
      </c>
    </row>
    <row r="582" spans="1:6" ht="45" customHeight="1" x14ac:dyDescent="0.25">
      <c r="A582" s="3" t="s">
        <v>1071</v>
      </c>
      <c r="B582" s="3" t="s">
        <v>3612</v>
      </c>
      <c r="C582" s="3" t="s">
        <v>3029</v>
      </c>
      <c r="D582" s="3" t="s">
        <v>3037</v>
      </c>
      <c r="E582" s="3" t="s">
        <v>1443</v>
      </c>
      <c r="F582" s="3" t="s">
        <v>2217</v>
      </c>
    </row>
    <row r="583" spans="1:6" ht="45" customHeight="1" x14ac:dyDescent="0.25">
      <c r="A583" s="3" t="s">
        <v>1073</v>
      </c>
      <c r="B583" s="3" t="s">
        <v>3613</v>
      </c>
      <c r="C583" s="3" t="s">
        <v>3029</v>
      </c>
      <c r="D583" s="3" t="s">
        <v>96</v>
      </c>
      <c r="E583" s="3" t="s">
        <v>1443</v>
      </c>
      <c r="F583" s="3" t="s">
        <v>2217</v>
      </c>
    </row>
    <row r="584" spans="1:6" ht="45" customHeight="1" x14ac:dyDescent="0.25">
      <c r="A584" s="3" t="s">
        <v>1073</v>
      </c>
      <c r="B584" s="3" t="s">
        <v>3614</v>
      </c>
      <c r="C584" s="3" t="s">
        <v>3029</v>
      </c>
      <c r="D584" s="3" t="s">
        <v>3037</v>
      </c>
      <c r="E584" s="3" t="s">
        <v>1443</v>
      </c>
      <c r="F584" s="3" t="s">
        <v>2217</v>
      </c>
    </row>
    <row r="585" spans="1:6" ht="45" customHeight="1" x14ac:dyDescent="0.25">
      <c r="A585" s="3" t="s">
        <v>1075</v>
      </c>
      <c r="B585" s="3" t="s">
        <v>3615</v>
      </c>
      <c r="C585" s="3" t="s">
        <v>3029</v>
      </c>
      <c r="D585" s="3" t="s">
        <v>96</v>
      </c>
      <c r="E585" s="3" t="s">
        <v>1443</v>
      </c>
      <c r="F585" s="3" t="s">
        <v>2217</v>
      </c>
    </row>
    <row r="586" spans="1:6" ht="45" customHeight="1" x14ac:dyDescent="0.25">
      <c r="A586" s="3" t="s">
        <v>1075</v>
      </c>
      <c r="B586" s="3" t="s">
        <v>3616</v>
      </c>
      <c r="C586" s="3" t="s">
        <v>3029</v>
      </c>
      <c r="D586" s="3" t="s">
        <v>3037</v>
      </c>
      <c r="E586" s="3" t="s">
        <v>1443</v>
      </c>
      <c r="F586" s="3" t="s">
        <v>2217</v>
      </c>
    </row>
    <row r="587" spans="1:6" ht="45" customHeight="1" x14ac:dyDescent="0.25">
      <c r="A587" s="3" t="s">
        <v>1077</v>
      </c>
      <c r="B587" s="3" t="s">
        <v>3617</v>
      </c>
      <c r="C587" s="3" t="s">
        <v>3029</v>
      </c>
      <c r="D587" s="3" t="s">
        <v>96</v>
      </c>
      <c r="E587" s="3" t="s">
        <v>1443</v>
      </c>
      <c r="F587" s="3" t="s">
        <v>2217</v>
      </c>
    </row>
    <row r="588" spans="1:6" ht="45" customHeight="1" x14ac:dyDescent="0.25">
      <c r="A588" s="3" t="s">
        <v>1077</v>
      </c>
      <c r="B588" s="3" t="s">
        <v>3618</v>
      </c>
      <c r="C588" s="3" t="s">
        <v>3029</v>
      </c>
      <c r="D588" s="3" t="s">
        <v>3037</v>
      </c>
      <c r="E588" s="3" t="s">
        <v>1443</v>
      </c>
      <c r="F588" s="3" t="s">
        <v>2217</v>
      </c>
    </row>
    <row r="589" spans="1:6" ht="45" customHeight="1" x14ac:dyDescent="0.25">
      <c r="A589" s="3" t="s">
        <v>1079</v>
      </c>
      <c r="B589" s="3" t="s">
        <v>3619</v>
      </c>
      <c r="C589" s="3" t="s">
        <v>3029</v>
      </c>
      <c r="D589" s="3" t="s">
        <v>96</v>
      </c>
      <c r="E589" s="3" t="s">
        <v>1443</v>
      </c>
      <c r="F589" s="3" t="s">
        <v>2217</v>
      </c>
    </row>
    <row r="590" spans="1:6" ht="45" customHeight="1" x14ac:dyDescent="0.25">
      <c r="A590" s="3" t="s">
        <v>1079</v>
      </c>
      <c r="B590" s="3" t="s">
        <v>3620</v>
      </c>
      <c r="C590" s="3" t="s">
        <v>3029</v>
      </c>
      <c r="D590" s="3" t="s">
        <v>3111</v>
      </c>
      <c r="E590" s="3" t="s">
        <v>1443</v>
      </c>
      <c r="F590" s="3" t="s">
        <v>2217</v>
      </c>
    </row>
    <row r="591" spans="1:6" ht="45" customHeight="1" x14ac:dyDescent="0.25">
      <c r="A591" s="3" t="s">
        <v>1079</v>
      </c>
      <c r="B591" s="3" t="s">
        <v>3621</v>
      </c>
      <c r="C591" s="3" t="s">
        <v>3029</v>
      </c>
      <c r="D591" s="3" t="s">
        <v>3037</v>
      </c>
      <c r="E591" s="3" t="s">
        <v>1443</v>
      </c>
      <c r="F591" s="3" t="s">
        <v>2217</v>
      </c>
    </row>
    <row r="592" spans="1:6" ht="45" customHeight="1" x14ac:dyDescent="0.25">
      <c r="A592" s="3" t="s">
        <v>1079</v>
      </c>
      <c r="B592" s="3" t="s">
        <v>3622</v>
      </c>
      <c r="C592" s="3" t="s">
        <v>3029</v>
      </c>
      <c r="D592" s="3" t="s">
        <v>3111</v>
      </c>
      <c r="E592" s="3" t="s">
        <v>1443</v>
      </c>
      <c r="F592" s="3" t="s">
        <v>2217</v>
      </c>
    </row>
    <row r="593" spans="1:6" ht="45" customHeight="1" x14ac:dyDescent="0.25">
      <c r="A593" s="3" t="s">
        <v>1081</v>
      </c>
      <c r="B593" s="3" t="s">
        <v>3623</v>
      </c>
      <c r="C593" s="3" t="s">
        <v>3029</v>
      </c>
      <c r="D593" s="3" t="s">
        <v>96</v>
      </c>
      <c r="E593" s="3" t="s">
        <v>1443</v>
      </c>
      <c r="F593" s="3" t="s">
        <v>2217</v>
      </c>
    </row>
    <row r="594" spans="1:6" ht="45" customHeight="1" x14ac:dyDescent="0.25">
      <c r="A594" s="3" t="s">
        <v>1081</v>
      </c>
      <c r="B594" s="3" t="s">
        <v>3624</v>
      </c>
      <c r="C594" s="3" t="s">
        <v>3029</v>
      </c>
      <c r="D594" s="3" t="s">
        <v>3037</v>
      </c>
      <c r="E594" s="3" t="s">
        <v>1443</v>
      </c>
      <c r="F594" s="3" t="s">
        <v>2217</v>
      </c>
    </row>
    <row r="595" spans="1:6" ht="45" customHeight="1" x14ac:dyDescent="0.25">
      <c r="A595" s="3" t="s">
        <v>1081</v>
      </c>
      <c r="B595" s="3" t="s">
        <v>3625</v>
      </c>
      <c r="C595" s="3" t="s">
        <v>3029</v>
      </c>
      <c r="D595" s="3" t="s">
        <v>96</v>
      </c>
      <c r="E595" s="3" t="s">
        <v>1443</v>
      </c>
      <c r="F595" s="3" t="s">
        <v>2217</v>
      </c>
    </row>
    <row r="596" spans="1:6" ht="45" customHeight="1" x14ac:dyDescent="0.25">
      <c r="A596" s="3" t="s">
        <v>1081</v>
      </c>
      <c r="B596" s="3" t="s">
        <v>3626</v>
      </c>
      <c r="C596" s="3" t="s">
        <v>3029</v>
      </c>
      <c r="D596" s="3" t="s">
        <v>96</v>
      </c>
      <c r="E596" s="3" t="s">
        <v>1443</v>
      </c>
      <c r="F596" s="3" t="s">
        <v>2217</v>
      </c>
    </row>
    <row r="597" spans="1:6" ht="45" customHeight="1" x14ac:dyDescent="0.25">
      <c r="A597" s="3" t="s">
        <v>1083</v>
      </c>
      <c r="B597" s="3" t="s">
        <v>3627</v>
      </c>
      <c r="C597" s="3" t="s">
        <v>3029</v>
      </c>
      <c r="D597" s="3" t="s">
        <v>3037</v>
      </c>
      <c r="E597" s="3" t="s">
        <v>1443</v>
      </c>
      <c r="F597" s="3" t="s">
        <v>2217</v>
      </c>
    </row>
    <row r="598" spans="1:6" ht="45" customHeight="1" x14ac:dyDescent="0.25">
      <c r="A598" s="3" t="s">
        <v>1083</v>
      </c>
      <c r="B598" s="3" t="s">
        <v>3628</v>
      </c>
      <c r="C598" s="3" t="s">
        <v>3029</v>
      </c>
      <c r="D598" s="3" t="s">
        <v>96</v>
      </c>
      <c r="E598" s="3" t="s">
        <v>1443</v>
      </c>
      <c r="F598" s="3" t="s">
        <v>2217</v>
      </c>
    </row>
    <row r="599" spans="1:6" ht="45" customHeight="1" x14ac:dyDescent="0.25">
      <c r="A599" s="3" t="s">
        <v>1083</v>
      </c>
      <c r="B599" s="3" t="s">
        <v>3629</v>
      </c>
      <c r="C599" s="3" t="s">
        <v>3029</v>
      </c>
      <c r="D599" s="3" t="s">
        <v>3037</v>
      </c>
      <c r="E599" s="3" t="s">
        <v>1443</v>
      </c>
      <c r="F599" s="3" t="s">
        <v>2217</v>
      </c>
    </row>
    <row r="600" spans="1:6" ht="45" customHeight="1" x14ac:dyDescent="0.25">
      <c r="A600" s="3" t="s">
        <v>1083</v>
      </c>
      <c r="B600" s="3" t="s">
        <v>3630</v>
      </c>
      <c r="C600" s="3" t="s">
        <v>3029</v>
      </c>
      <c r="D600" s="3" t="s">
        <v>96</v>
      </c>
      <c r="E600" s="3" t="s">
        <v>1443</v>
      </c>
      <c r="F600" s="3" t="s">
        <v>2217</v>
      </c>
    </row>
    <row r="601" spans="1:6" ht="45" customHeight="1" x14ac:dyDescent="0.25">
      <c r="A601" s="3" t="s">
        <v>1085</v>
      </c>
      <c r="B601" s="3" t="s">
        <v>3631</v>
      </c>
      <c r="C601" s="3" t="s">
        <v>3029</v>
      </c>
      <c r="D601" s="3" t="s">
        <v>96</v>
      </c>
      <c r="E601" s="3" t="s">
        <v>1443</v>
      </c>
      <c r="F601" s="3" t="s">
        <v>2217</v>
      </c>
    </row>
    <row r="602" spans="1:6" ht="45" customHeight="1" x14ac:dyDescent="0.25">
      <c r="A602" s="3" t="s">
        <v>1085</v>
      </c>
      <c r="B602" s="3" t="s">
        <v>3632</v>
      </c>
      <c r="C602" s="3" t="s">
        <v>3029</v>
      </c>
      <c r="D602" s="3" t="s">
        <v>3037</v>
      </c>
      <c r="E602" s="3" t="s">
        <v>1443</v>
      </c>
      <c r="F602" s="3" t="s">
        <v>2217</v>
      </c>
    </row>
    <row r="603" spans="1:6" ht="45" customHeight="1" x14ac:dyDescent="0.25">
      <c r="A603" s="3" t="s">
        <v>1085</v>
      </c>
      <c r="B603" s="3" t="s">
        <v>3633</v>
      </c>
      <c r="C603" s="3" t="s">
        <v>3029</v>
      </c>
      <c r="D603" s="3" t="s">
        <v>3037</v>
      </c>
      <c r="E603" s="3" t="s">
        <v>1443</v>
      </c>
      <c r="F603" s="3" t="s">
        <v>2217</v>
      </c>
    </row>
    <row r="604" spans="1:6" ht="45" customHeight="1" x14ac:dyDescent="0.25">
      <c r="A604" s="3" t="s">
        <v>1085</v>
      </c>
      <c r="B604" s="3" t="s">
        <v>3634</v>
      </c>
      <c r="C604" s="3" t="s">
        <v>3029</v>
      </c>
      <c r="D604" s="3" t="s">
        <v>96</v>
      </c>
      <c r="E604" s="3" t="s">
        <v>1443</v>
      </c>
      <c r="F604" s="3" t="s">
        <v>2217</v>
      </c>
    </row>
    <row r="605" spans="1:6" ht="45" customHeight="1" x14ac:dyDescent="0.25">
      <c r="A605" s="3" t="s">
        <v>1087</v>
      </c>
      <c r="B605" s="3" t="s">
        <v>3635</v>
      </c>
      <c r="C605" s="3" t="s">
        <v>3029</v>
      </c>
      <c r="D605" s="3" t="s">
        <v>96</v>
      </c>
      <c r="E605" s="3" t="s">
        <v>1443</v>
      </c>
      <c r="F605" s="3" t="s">
        <v>2217</v>
      </c>
    </row>
    <row r="606" spans="1:6" ht="45" customHeight="1" x14ac:dyDescent="0.25">
      <c r="A606" s="3" t="s">
        <v>1087</v>
      </c>
      <c r="B606" s="3" t="s">
        <v>3636</v>
      </c>
      <c r="C606" s="3" t="s">
        <v>3029</v>
      </c>
      <c r="D606" s="3" t="s">
        <v>96</v>
      </c>
      <c r="E606" s="3" t="s">
        <v>1443</v>
      </c>
      <c r="F606" s="3" t="s">
        <v>2217</v>
      </c>
    </row>
    <row r="607" spans="1:6" ht="45" customHeight="1" x14ac:dyDescent="0.25">
      <c r="A607" s="3" t="s">
        <v>1087</v>
      </c>
      <c r="B607" s="3" t="s">
        <v>3637</v>
      </c>
      <c r="C607" s="3" t="s">
        <v>3029</v>
      </c>
      <c r="D607" s="3" t="s">
        <v>3037</v>
      </c>
      <c r="E607" s="3" t="s">
        <v>1443</v>
      </c>
      <c r="F607" s="3" t="s">
        <v>2217</v>
      </c>
    </row>
    <row r="608" spans="1:6" ht="45" customHeight="1" x14ac:dyDescent="0.25">
      <c r="A608" s="3" t="s">
        <v>1087</v>
      </c>
      <c r="B608" s="3" t="s">
        <v>3638</v>
      </c>
      <c r="C608" s="3" t="s">
        <v>3029</v>
      </c>
      <c r="D608" s="3" t="s">
        <v>3037</v>
      </c>
      <c r="E608" s="3" t="s">
        <v>1443</v>
      </c>
      <c r="F608" s="3" t="s">
        <v>2217</v>
      </c>
    </row>
    <row r="609" spans="1:6" ht="45" customHeight="1" x14ac:dyDescent="0.25">
      <c r="A609" s="3" t="s">
        <v>1089</v>
      </c>
      <c r="B609" s="3" t="s">
        <v>3639</v>
      </c>
      <c r="C609" s="3" t="s">
        <v>3029</v>
      </c>
      <c r="D609" s="3" t="s">
        <v>96</v>
      </c>
      <c r="E609" s="3" t="s">
        <v>1443</v>
      </c>
      <c r="F609" s="3" t="s">
        <v>2217</v>
      </c>
    </row>
    <row r="610" spans="1:6" ht="45" customHeight="1" x14ac:dyDescent="0.25">
      <c r="A610" s="3" t="s">
        <v>1089</v>
      </c>
      <c r="B610" s="3" t="s">
        <v>3640</v>
      </c>
      <c r="C610" s="3" t="s">
        <v>3029</v>
      </c>
      <c r="D610" s="3" t="s">
        <v>3037</v>
      </c>
      <c r="E610" s="3" t="s">
        <v>1443</v>
      </c>
      <c r="F610" s="3" t="s">
        <v>2217</v>
      </c>
    </row>
    <row r="611" spans="1:6" ht="45" customHeight="1" x14ac:dyDescent="0.25">
      <c r="A611" s="3" t="s">
        <v>1089</v>
      </c>
      <c r="B611" s="3" t="s">
        <v>3641</v>
      </c>
      <c r="C611" s="3" t="s">
        <v>3029</v>
      </c>
      <c r="D611" s="3" t="s">
        <v>96</v>
      </c>
      <c r="E611" s="3" t="s">
        <v>1443</v>
      </c>
      <c r="F611" s="3" t="s">
        <v>2217</v>
      </c>
    </row>
    <row r="612" spans="1:6" ht="45" customHeight="1" x14ac:dyDescent="0.25">
      <c r="A612" s="3" t="s">
        <v>1089</v>
      </c>
      <c r="B612" s="3" t="s">
        <v>3642</v>
      </c>
      <c r="C612" s="3" t="s">
        <v>3029</v>
      </c>
      <c r="D612" s="3" t="s">
        <v>96</v>
      </c>
      <c r="E612" s="3" t="s">
        <v>1443</v>
      </c>
      <c r="F612" s="3" t="s">
        <v>2217</v>
      </c>
    </row>
    <row r="613" spans="1:6" ht="45" customHeight="1" x14ac:dyDescent="0.25">
      <c r="A613" s="3" t="s">
        <v>1091</v>
      </c>
      <c r="B613" s="3" t="s">
        <v>3643</v>
      </c>
      <c r="C613" s="3" t="s">
        <v>3029</v>
      </c>
      <c r="D613" s="3" t="s">
        <v>3037</v>
      </c>
      <c r="E613" s="3" t="s">
        <v>1443</v>
      </c>
      <c r="F613" s="3" t="s">
        <v>2217</v>
      </c>
    </row>
    <row r="614" spans="1:6" ht="45" customHeight="1" x14ac:dyDescent="0.25">
      <c r="A614" s="3" t="s">
        <v>1091</v>
      </c>
      <c r="B614" s="3" t="s">
        <v>3644</v>
      </c>
      <c r="C614" s="3" t="s">
        <v>3029</v>
      </c>
      <c r="D614" s="3" t="s">
        <v>96</v>
      </c>
      <c r="E614" s="3" t="s">
        <v>1443</v>
      </c>
      <c r="F614" s="3" t="s">
        <v>2217</v>
      </c>
    </row>
    <row r="615" spans="1:6" ht="45" customHeight="1" x14ac:dyDescent="0.25">
      <c r="A615" s="3" t="s">
        <v>1091</v>
      </c>
      <c r="B615" s="3" t="s">
        <v>3645</v>
      </c>
      <c r="C615" s="3" t="s">
        <v>3029</v>
      </c>
      <c r="D615" s="3" t="s">
        <v>3037</v>
      </c>
      <c r="E615" s="3" t="s">
        <v>1443</v>
      </c>
      <c r="F615" s="3" t="s">
        <v>2217</v>
      </c>
    </row>
    <row r="616" spans="1:6" ht="45" customHeight="1" x14ac:dyDescent="0.25">
      <c r="A616" s="3" t="s">
        <v>1091</v>
      </c>
      <c r="B616" s="3" t="s">
        <v>3646</v>
      </c>
      <c r="C616" s="3" t="s">
        <v>3029</v>
      </c>
      <c r="D616" s="3" t="s">
        <v>96</v>
      </c>
      <c r="E616" s="3" t="s">
        <v>1443</v>
      </c>
      <c r="F616" s="3" t="s">
        <v>2217</v>
      </c>
    </row>
    <row r="617" spans="1:6" ht="45" customHeight="1" x14ac:dyDescent="0.25">
      <c r="A617" s="3" t="s">
        <v>1093</v>
      </c>
      <c r="B617" s="3" t="s">
        <v>3647</v>
      </c>
      <c r="C617" s="3" t="s">
        <v>3029</v>
      </c>
      <c r="D617" s="3" t="s">
        <v>96</v>
      </c>
      <c r="E617" s="3" t="s">
        <v>1443</v>
      </c>
      <c r="F617" s="3" t="s">
        <v>2217</v>
      </c>
    </row>
    <row r="618" spans="1:6" ht="45" customHeight="1" x14ac:dyDescent="0.25">
      <c r="A618" s="3" t="s">
        <v>1093</v>
      </c>
      <c r="B618" s="3" t="s">
        <v>3648</v>
      </c>
      <c r="C618" s="3" t="s">
        <v>3029</v>
      </c>
      <c r="D618" s="3" t="s">
        <v>3037</v>
      </c>
      <c r="E618" s="3" t="s">
        <v>1443</v>
      </c>
      <c r="F618" s="3" t="s">
        <v>2217</v>
      </c>
    </row>
    <row r="619" spans="1:6" ht="45" customHeight="1" x14ac:dyDescent="0.25">
      <c r="A619" s="3" t="s">
        <v>1095</v>
      </c>
      <c r="B619" s="3" t="s">
        <v>3649</v>
      </c>
      <c r="C619" s="3" t="s">
        <v>3029</v>
      </c>
      <c r="D619" s="3" t="s">
        <v>3037</v>
      </c>
      <c r="E619" s="3" t="s">
        <v>1443</v>
      </c>
      <c r="F619" s="3" t="s">
        <v>2217</v>
      </c>
    </row>
    <row r="620" spans="1:6" ht="45" customHeight="1" x14ac:dyDescent="0.25">
      <c r="A620" s="3" t="s">
        <v>1095</v>
      </c>
      <c r="B620" s="3" t="s">
        <v>3650</v>
      </c>
      <c r="C620" s="3" t="s">
        <v>3029</v>
      </c>
      <c r="D620" s="3" t="s">
        <v>96</v>
      </c>
      <c r="E620" s="3" t="s">
        <v>1443</v>
      </c>
      <c r="F620" s="3" t="s">
        <v>2217</v>
      </c>
    </row>
    <row r="621" spans="1:6" ht="45" customHeight="1" x14ac:dyDescent="0.25">
      <c r="A621" s="3" t="s">
        <v>1095</v>
      </c>
      <c r="B621" s="3" t="s">
        <v>3651</v>
      </c>
      <c r="C621" s="3" t="s">
        <v>3029</v>
      </c>
      <c r="D621" s="3" t="s">
        <v>3037</v>
      </c>
      <c r="E621" s="3" t="s">
        <v>1443</v>
      </c>
      <c r="F621" s="3" t="s">
        <v>2217</v>
      </c>
    </row>
    <row r="622" spans="1:6" ht="45" customHeight="1" x14ac:dyDescent="0.25">
      <c r="A622" s="3" t="s">
        <v>1095</v>
      </c>
      <c r="B622" s="3" t="s">
        <v>3652</v>
      </c>
      <c r="C622" s="3" t="s">
        <v>3029</v>
      </c>
      <c r="D622" s="3" t="s">
        <v>96</v>
      </c>
      <c r="E622" s="3" t="s">
        <v>1443</v>
      </c>
      <c r="F622" s="3" t="s">
        <v>2217</v>
      </c>
    </row>
    <row r="623" spans="1:6" ht="45" customHeight="1" x14ac:dyDescent="0.25">
      <c r="A623" s="3" t="s">
        <v>1097</v>
      </c>
      <c r="B623" s="3" t="s">
        <v>3653</v>
      </c>
      <c r="C623" s="3" t="s">
        <v>3029</v>
      </c>
      <c r="D623" s="3" t="s">
        <v>96</v>
      </c>
      <c r="E623" s="3" t="s">
        <v>1443</v>
      </c>
      <c r="F623" s="3" t="s">
        <v>2217</v>
      </c>
    </row>
    <row r="624" spans="1:6" ht="45" customHeight="1" x14ac:dyDescent="0.25">
      <c r="A624" s="3" t="s">
        <v>1097</v>
      </c>
      <c r="B624" s="3" t="s">
        <v>3654</v>
      </c>
      <c r="C624" s="3" t="s">
        <v>3029</v>
      </c>
      <c r="D624" s="3" t="s">
        <v>3037</v>
      </c>
      <c r="E624" s="3" t="s">
        <v>1443</v>
      </c>
      <c r="F624" s="3" t="s">
        <v>2217</v>
      </c>
    </row>
    <row r="625" spans="1:6" ht="45" customHeight="1" x14ac:dyDescent="0.25">
      <c r="A625" s="3" t="s">
        <v>1097</v>
      </c>
      <c r="B625" s="3" t="s">
        <v>3655</v>
      </c>
      <c r="C625" s="3" t="s">
        <v>3029</v>
      </c>
      <c r="D625" s="3" t="s">
        <v>96</v>
      </c>
      <c r="E625" s="3" t="s">
        <v>1443</v>
      </c>
      <c r="F625" s="3" t="s">
        <v>2217</v>
      </c>
    </row>
    <row r="626" spans="1:6" ht="45" customHeight="1" x14ac:dyDescent="0.25">
      <c r="A626" s="3" t="s">
        <v>1097</v>
      </c>
      <c r="B626" s="3" t="s">
        <v>3656</v>
      </c>
      <c r="C626" s="3" t="s">
        <v>3029</v>
      </c>
      <c r="D626" s="3" t="s">
        <v>96</v>
      </c>
      <c r="E626" s="3" t="s">
        <v>1443</v>
      </c>
      <c r="F626" s="3" t="s">
        <v>2217</v>
      </c>
    </row>
    <row r="627" spans="1:6" ht="45" customHeight="1" x14ac:dyDescent="0.25">
      <c r="A627" s="3" t="s">
        <v>1099</v>
      </c>
      <c r="B627" s="3" t="s">
        <v>3657</v>
      </c>
      <c r="C627" s="3" t="s">
        <v>3029</v>
      </c>
      <c r="D627" s="3" t="s">
        <v>96</v>
      </c>
      <c r="E627" s="3" t="s">
        <v>1443</v>
      </c>
      <c r="F627" s="3" t="s">
        <v>2217</v>
      </c>
    </row>
    <row r="628" spans="1:6" ht="45" customHeight="1" x14ac:dyDescent="0.25">
      <c r="A628" s="3" t="s">
        <v>1099</v>
      </c>
      <c r="B628" s="3" t="s">
        <v>3658</v>
      </c>
      <c r="C628" s="3" t="s">
        <v>3029</v>
      </c>
      <c r="D628" s="3" t="s">
        <v>3037</v>
      </c>
      <c r="E628" s="3" t="s">
        <v>1443</v>
      </c>
      <c r="F628" s="3" t="s">
        <v>2217</v>
      </c>
    </row>
    <row r="629" spans="1:6" ht="45" customHeight="1" x14ac:dyDescent="0.25">
      <c r="A629" s="3" t="s">
        <v>1099</v>
      </c>
      <c r="B629" s="3" t="s">
        <v>3659</v>
      </c>
      <c r="C629" s="3" t="s">
        <v>3029</v>
      </c>
      <c r="D629" s="3" t="s">
        <v>3037</v>
      </c>
      <c r="E629" s="3" t="s">
        <v>1443</v>
      </c>
      <c r="F629" s="3" t="s">
        <v>2217</v>
      </c>
    </row>
    <row r="630" spans="1:6" ht="45" customHeight="1" x14ac:dyDescent="0.25">
      <c r="A630" s="3" t="s">
        <v>1099</v>
      </c>
      <c r="B630" s="3" t="s">
        <v>3660</v>
      </c>
      <c r="C630" s="3" t="s">
        <v>3029</v>
      </c>
      <c r="D630" s="3" t="s">
        <v>96</v>
      </c>
      <c r="E630" s="3" t="s">
        <v>1443</v>
      </c>
      <c r="F630" s="3" t="s">
        <v>2217</v>
      </c>
    </row>
    <row r="631" spans="1:6" ht="45" customHeight="1" x14ac:dyDescent="0.25">
      <c r="A631" s="3" t="s">
        <v>1101</v>
      </c>
      <c r="B631" s="3" t="s">
        <v>3661</v>
      </c>
      <c r="C631" s="3" t="s">
        <v>3029</v>
      </c>
      <c r="D631" s="3" t="s">
        <v>96</v>
      </c>
      <c r="E631" s="3" t="s">
        <v>1443</v>
      </c>
      <c r="F631" s="3" t="s">
        <v>2217</v>
      </c>
    </row>
    <row r="632" spans="1:6" ht="45" customHeight="1" x14ac:dyDescent="0.25">
      <c r="A632" s="3" t="s">
        <v>1101</v>
      </c>
      <c r="B632" s="3" t="s">
        <v>3662</v>
      </c>
      <c r="C632" s="3" t="s">
        <v>3029</v>
      </c>
      <c r="D632" s="3" t="s">
        <v>3037</v>
      </c>
      <c r="E632" s="3" t="s">
        <v>1443</v>
      </c>
      <c r="F632" s="3" t="s">
        <v>2217</v>
      </c>
    </row>
    <row r="633" spans="1:6" ht="45" customHeight="1" x14ac:dyDescent="0.25">
      <c r="A633" s="3" t="s">
        <v>1103</v>
      </c>
      <c r="B633" s="3" t="s">
        <v>3663</v>
      </c>
      <c r="C633" s="3" t="s">
        <v>3029</v>
      </c>
      <c r="D633" s="3" t="s">
        <v>96</v>
      </c>
      <c r="E633" s="3" t="s">
        <v>1443</v>
      </c>
      <c r="F633" s="3" t="s">
        <v>2217</v>
      </c>
    </row>
    <row r="634" spans="1:6" ht="45" customHeight="1" x14ac:dyDescent="0.25">
      <c r="A634" s="3" t="s">
        <v>1103</v>
      </c>
      <c r="B634" s="3" t="s">
        <v>3664</v>
      </c>
      <c r="C634" s="3" t="s">
        <v>3029</v>
      </c>
      <c r="D634" s="3" t="s">
        <v>3037</v>
      </c>
      <c r="E634" s="3" t="s">
        <v>1443</v>
      </c>
      <c r="F634" s="3" t="s">
        <v>2217</v>
      </c>
    </row>
    <row r="635" spans="1:6" ht="45" customHeight="1" x14ac:dyDescent="0.25">
      <c r="A635" s="3" t="s">
        <v>1103</v>
      </c>
      <c r="B635" s="3" t="s">
        <v>3665</v>
      </c>
      <c r="C635" s="3" t="s">
        <v>3029</v>
      </c>
      <c r="D635" s="3" t="s">
        <v>3037</v>
      </c>
      <c r="E635" s="3" t="s">
        <v>1443</v>
      </c>
      <c r="F635" s="3" t="s">
        <v>2217</v>
      </c>
    </row>
    <row r="636" spans="1:6" ht="45" customHeight="1" x14ac:dyDescent="0.25">
      <c r="A636" s="3" t="s">
        <v>1103</v>
      </c>
      <c r="B636" s="3" t="s">
        <v>3666</v>
      </c>
      <c r="C636" s="3" t="s">
        <v>3029</v>
      </c>
      <c r="D636" s="3" t="s">
        <v>96</v>
      </c>
      <c r="E636" s="3" t="s">
        <v>1443</v>
      </c>
      <c r="F636" s="3" t="s">
        <v>2217</v>
      </c>
    </row>
    <row r="637" spans="1:6" ht="45" customHeight="1" x14ac:dyDescent="0.25">
      <c r="A637" s="3" t="s">
        <v>1105</v>
      </c>
      <c r="B637" s="3" t="s">
        <v>3667</v>
      </c>
      <c r="C637" s="3" t="s">
        <v>3029</v>
      </c>
      <c r="D637" s="3" t="s">
        <v>96</v>
      </c>
      <c r="E637" s="3" t="s">
        <v>1443</v>
      </c>
      <c r="F637" s="3" t="s">
        <v>2217</v>
      </c>
    </row>
    <row r="638" spans="1:6" ht="45" customHeight="1" x14ac:dyDescent="0.25">
      <c r="A638" s="3" t="s">
        <v>1105</v>
      </c>
      <c r="B638" s="3" t="s">
        <v>3668</v>
      </c>
      <c r="C638" s="3" t="s">
        <v>3029</v>
      </c>
      <c r="D638" s="3" t="s">
        <v>96</v>
      </c>
      <c r="E638" s="3" t="s">
        <v>1443</v>
      </c>
      <c r="F638" s="3" t="s">
        <v>2217</v>
      </c>
    </row>
    <row r="639" spans="1:6" ht="45" customHeight="1" x14ac:dyDescent="0.25">
      <c r="A639" s="3" t="s">
        <v>1105</v>
      </c>
      <c r="B639" s="3" t="s">
        <v>3669</v>
      </c>
      <c r="C639" s="3" t="s">
        <v>3029</v>
      </c>
      <c r="D639" s="3" t="s">
        <v>3037</v>
      </c>
      <c r="E639" s="3" t="s">
        <v>1443</v>
      </c>
      <c r="F639" s="3" t="s">
        <v>2217</v>
      </c>
    </row>
    <row r="640" spans="1:6" ht="45" customHeight="1" x14ac:dyDescent="0.25">
      <c r="A640" s="3" t="s">
        <v>1105</v>
      </c>
      <c r="B640" s="3" t="s">
        <v>3670</v>
      </c>
      <c r="C640" s="3" t="s">
        <v>3029</v>
      </c>
      <c r="D640" s="3" t="s">
        <v>3037</v>
      </c>
      <c r="E640" s="3" t="s">
        <v>1443</v>
      </c>
      <c r="F640" s="3" t="s">
        <v>2217</v>
      </c>
    </row>
    <row r="641" spans="1:6" ht="45" customHeight="1" x14ac:dyDescent="0.25">
      <c r="A641" s="3" t="s">
        <v>1107</v>
      </c>
      <c r="B641" s="3" t="s">
        <v>3671</v>
      </c>
      <c r="C641" s="3" t="s">
        <v>3029</v>
      </c>
      <c r="D641" s="3" t="s">
        <v>96</v>
      </c>
      <c r="E641" s="3" t="s">
        <v>1443</v>
      </c>
      <c r="F641" s="3" t="s">
        <v>2217</v>
      </c>
    </row>
    <row r="642" spans="1:6" ht="45" customHeight="1" x14ac:dyDescent="0.25">
      <c r="A642" s="3" t="s">
        <v>1107</v>
      </c>
      <c r="B642" s="3" t="s">
        <v>3672</v>
      </c>
      <c r="C642" s="3" t="s">
        <v>3029</v>
      </c>
      <c r="D642" s="3" t="s">
        <v>96</v>
      </c>
      <c r="E642" s="3" t="s">
        <v>1443</v>
      </c>
      <c r="F642" s="3" t="s">
        <v>2217</v>
      </c>
    </row>
    <row r="643" spans="1:6" ht="45" customHeight="1" x14ac:dyDescent="0.25">
      <c r="A643" s="3" t="s">
        <v>1107</v>
      </c>
      <c r="B643" s="3" t="s">
        <v>3673</v>
      </c>
      <c r="C643" s="3" t="s">
        <v>3029</v>
      </c>
      <c r="D643" s="3" t="s">
        <v>3037</v>
      </c>
      <c r="E643" s="3" t="s">
        <v>1443</v>
      </c>
      <c r="F643" s="3" t="s">
        <v>2217</v>
      </c>
    </row>
    <row r="644" spans="1:6" ht="45" customHeight="1" x14ac:dyDescent="0.25">
      <c r="A644" s="3" t="s">
        <v>1107</v>
      </c>
      <c r="B644" s="3" t="s">
        <v>3674</v>
      </c>
      <c r="C644" s="3" t="s">
        <v>3029</v>
      </c>
      <c r="D644" s="3" t="s">
        <v>3037</v>
      </c>
      <c r="E644" s="3" t="s">
        <v>1443</v>
      </c>
      <c r="F644" s="3" t="s">
        <v>2217</v>
      </c>
    </row>
    <row r="645" spans="1:6" ht="45" customHeight="1" x14ac:dyDescent="0.25">
      <c r="A645" s="3" t="s">
        <v>1109</v>
      </c>
      <c r="B645" s="3" t="s">
        <v>3675</v>
      </c>
      <c r="C645" s="3" t="s">
        <v>3029</v>
      </c>
      <c r="D645" s="3" t="s">
        <v>96</v>
      </c>
      <c r="E645" s="3" t="s">
        <v>1443</v>
      </c>
      <c r="F645" s="3" t="s">
        <v>2217</v>
      </c>
    </row>
    <row r="646" spans="1:6" ht="45" customHeight="1" x14ac:dyDescent="0.25">
      <c r="A646" s="3" t="s">
        <v>1109</v>
      </c>
      <c r="B646" s="3" t="s">
        <v>3676</v>
      </c>
      <c r="C646" s="3" t="s">
        <v>3029</v>
      </c>
      <c r="D646" s="3" t="s">
        <v>96</v>
      </c>
      <c r="E646" s="3" t="s">
        <v>1443</v>
      </c>
      <c r="F646" s="3" t="s">
        <v>2217</v>
      </c>
    </row>
    <row r="647" spans="1:6" ht="45" customHeight="1" x14ac:dyDescent="0.25">
      <c r="A647" s="3" t="s">
        <v>1109</v>
      </c>
      <c r="B647" s="3" t="s">
        <v>3677</v>
      </c>
      <c r="C647" s="3" t="s">
        <v>3029</v>
      </c>
      <c r="D647" s="3" t="s">
        <v>96</v>
      </c>
      <c r="E647" s="3" t="s">
        <v>1443</v>
      </c>
      <c r="F647" s="3" t="s">
        <v>2217</v>
      </c>
    </row>
    <row r="648" spans="1:6" ht="45" customHeight="1" x14ac:dyDescent="0.25">
      <c r="A648" s="3" t="s">
        <v>1109</v>
      </c>
      <c r="B648" s="3" t="s">
        <v>3678</v>
      </c>
      <c r="C648" s="3" t="s">
        <v>3029</v>
      </c>
      <c r="D648" s="3" t="s">
        <v>3037</v>
      </c>
      <c r="E648" s="3" t="s">
        <v>1443</v>
      </c>
      <c r="F648" s="3" t="s">
        <v>2217</v>
      </c>
    </row>
    <row r="649" spans="1:6" ht="45" customHeight="1" x14ac:dyDescent="0.25">
      <c r="A649" s="3" t="s">
        <v>1111</v>
      </c>
      <c r="B649" s="3" t="s">
        <v>3679</v>
      </c>
      <c r="C649" s="3" t="s">
        <v>3029</v>
      </c>
      <c r="D649" s="3" t="s">
        <v>96</v>
      </c>
      <c r="E649" s="3" t="s">
        <v>1443</v>
      </c>
      <c r="F649" s="3" t="s">
        <v>2217</v>
      </c>
    </row>
    <row r="650" spans="1:6" ht="45" customHeight="1" x14ac:dyDescent="0.25">
      <c r="A650" s="3" t="s">
        <v>1111</v>
      </c>
      <c r="B650" s="3" t="s">
        <v>3680</v>
      </c>
      <c r="C650" s="3" t="s">
        <v>3029</v>
      </c>
      <c r="D650" s="3" t="s">
        <v>96</v>
      </c>
      <c r="E650" s="3" t="s">
        <v>1443</v>
      </c>
      <c r="F650" s="3" t="s">
        <v>2217</v>
      </c>
    </row>
    <row r="651" spans="1:6" ht="45" customHeight="1" x14ac:dyDescent="0.25">
      <c r="A651" s="3" t="s">
        <v>1111</v>
      </c>
      <c r="B651" s="3" t="s">
        <v>3681</v>
      </c>
      <c r="C651" s="3" t="s">
        <v>3029</v>
      </c>
      <c r="D651" s="3" t="s">
        <v>3037</v>
      </c>
      <c r="E651" s="3" t="s">
        <v>1443</v>
      </c>
      <c r="F651" s="3" t="s">
        <v>2217</v>
      </c>
    </row>
    <row r="652" spans="1:6" ht="45" customHeight="1" x14ac:dyDescent="0.25">
      <c r="A652" s="3" t="s">
        <v>1111</v>
      </c>
      <c r="B652" s="3" t="s">
        <v>3682</v>
      </c>
      <c r="C652" s="3" t="s">
        <v>3029</v>
      </c>
      <c r="D652" s="3" t="s">
        <v>3037</v>
      </c>
      <c r="E652" s="3" t="s">
        <v>1443</v>
      </c>
      <c r="F652" s="3" t="s">
        <v>2217</v>
      </c>
    </row>
    <row r="653" spans="1:6" ht="45" customHeight="1" x14ac:dyDescent="0.25">
      <c r="A653" s="3" t="s">
        <v>1113</v>
      </c>
      <c r="B653" s="3" t="s">
        <v>3683</v>
      </c>
      <c r="C653" s="3" t="s">
        <v>3029</v>
      </c>
      <c r="D653" s="3" t="s">
        <v>96</v>
      </c>
      <c r="E653" s="3" t="s">
        <v>1443</v>
      </c>
      <c r="F653" s="3" t="s">
        <v>2217</v>
      </c>
    </row>
    <row r="654" spans="1:6" ht="45" customHeight="1" x14ac:dyDescent="0.25">
      <c r="A654" s="3" t="s">
        <v>1113</v>
      </c>
      <c r="B654" s="3" t="s">
        <v>3684</v>
      </c>
      <c r="C654" s="3" t="s">
        <v>3029</v>
      </c>
      <c r="D654" s="3" t="s">
        <v>96</v>
      </c>
      <c r="E654" s="3" t="s">
        <v>1443</v>
      </c>
      <c r="F654" s="3" t="s">
        <v>2217</v>
      </c>
    </row>
    <row r="655" spans="1:6" ht="45" customHeight="1" x14ac:dyDescent="0.25">
      <c r="A655" s="3" t="s">
        <v>1113</v>
      </c>
      <c r="B655" s="3" t="s">
        <v>3685</v>
      </c>
      <c r="C655" s="3" t="s">
        <v>3029</v>
      </c>
      <c r="D655" s="3" t="s">
        <v>3037</v>
      </c>
      <c r="E655" s="3" t="s">
        <v>1443</v>
      </c>
      <c r="F655" s="3" t="s">
        <v>2217</v>
      </c>
    </row>
    <row r="656" spans="1:6" ht="45" customHeight="1" x14ac:dyDescent="0.25">
      <c r="A656" s="3" t="s">
        <v>1113</v>
      </c>
      <c r="B656" s="3" t="s">
        <v>3686</v>
      </c>
      <c r="C656" s="3" t="s">
        <v>3029</v>
      </c>
      <c r="D656" s="3" t="s">
        <v>3037</v>
      </c>
      <c r="E656" s="3" t="s">
        <v>1443</v>
      </c>
      <c r="F656" s="3" t="s">
        <v>2217</v>
      </c>
    </row>
    <row r="657" spans="1:6" ht="45" customHeight="1" x14ac:dyDescent="0.25">
      <c r="A657" s="3" t="s">
        <v>1115</v>
      </c>
      <c r="B657" s="3" t="s">
        <v>3687</v>
      </c>
      <c r="C657" s="3" t="s">
        <v>3029</v>
      </c>
      <c r="D657" s="3" t="s">
        <v>3037</v>
      </c>
      <c r="E657" s="3" t="s">
        <v>1443</v>
      </c>
      <c r="F657" s="3" t="s">
        <v>2217</v>
      </c>
    </row>
    <row r="658" spans="1:6" ht="45" customHeight="1" x14ac:dyDescent="0.25">
      <c r="A658" s="3" t="s">
        <v>1115</v>
      </c>
      <c r="B658" s="3" t="s">
        <v>3688</v>
      </c>
      <c r="C658" s="3" t="s">
        <v>3029</v>
      </c>
      <c r="D658" s="3" t="s">
        <v>3037</v>
      </c>
      <c r="E658" s="3" t="s">
        <v>1443</v>
      </c>
      <c r="F658" s="3" t="s">
        <v>2217</v>
      </c>
    </row>
    <row r="659" spans="1:6" ht="45" customHeight="1" x14ac:dyDescent="0.25">
      <c r="A659" s="3" t="s">
        <v>1117</v>
      </c>
      <c r="B659" s="3" t="s">
        <v>3689</v>
      </c>
      <c r="C659" s="3" t="s">
        <v>3029</v>
      </c>
      <c r="D659" s="3" t="s">
        <v>3037</v>
      </c>
      <c r="E659" s="3" t="s">
        <v>1443</v>
      </c>
      <c r="F659" s="3" t="s">
        <v>2217</v>
      </c>
    </row>
    <row r="660" spans="1:6" ht="45" customHeight="1" x14ac:dyDescent="0.25">
      <c r="A660" s="3" t="s">
        <v>1117</v>
      </c>
      <c r="B660" s="3" t="s">
        <v>3690</v>
      </c>
      <c r="C660" s="3" t="s">
        <v>3029</v>
      </c>
      <c r="D660" s="3" t="s">
        <v>96</v>
      </c>
      <c r="E660" s="3" t="s">
        <v>1443</v>
      </c>
      <c r="F660" s="3" t="s">
        <v>2217</v>
      </c>
    </row>
    <row r="661" spans="1:6" ht="45" customHeight="1" x14ac:dyDescent="0.25">
      <c r="A661" s="3" t="s">
        <v>1117</v>
      </c>
      <c r="B661" s="3" t="s">
        <v>3691</v>
      </c>
      <c r="C661" s="3" t="s">
        <v>3029</v>
      </c>
      <c r="D661" s="3" t="s">
        <v>3037</v>
      </c>
      <c r="E661" s="3" t="s">
        <v>1443</v>
      </c>
      <c r="F661" s="3" t="s">
        <v>2217</v>
      </c>
    </row>
    <row r="662" spans="1:6" ht="45" customHeight="1" x14ac:dyDescent="0.25">
      <c r="A662" s="3" t="s">
        <v>1117</v>
      </c>
      <c r="B662" s="3" t="s">
        <v>3692</v>
      </c>
      <c r="C662" s="3" t="s">
        <v>3029</v>
      </c>
      <c r="D662" s="3" t="s">
        <v>96</v>
      </c>
      <c r="E662" s="3" t="s">
        <v>1443</v>
      </c>
      <c r="F662" s="3" t="s">
        <v>2217</v>
      </c>
    </row>
    <row r="663" spans="1:6" ht="45" customHeight="1" x14ac:dyDescent="0.25">
      <c r="A663" s="3" t="s">
        <v>1119</v>
      </c>
      <c r="B663" s="3" t="s">
        <v>3693</v>
      </c>
      <c r="C663" s="3" t="s">
        <v>3029</v>
      </c>
      <c r="D663" s="3" t="s">
        <v>96</v>
      </c>
      <c r="E663" s="3" t="s">
        <v>1443</v>
      </c>
      <c r="F663" s="3" t="s">
        <v>2217</v>
      </c>
    </row>
    <row r="664" spans="1:6" ht="45" customHeight="1" x14ac:dyDescent="0.25">
      <c r="A664" s="3" t="s">
        <v>1119</v>
      </c>
      <c r="B664" s="3" t="s">
        <v>3694</v>
      </c>
      <c r="C664" s="3" t="s">
        <v>3029</v>
      </c>
      <c r="D664" s="3" t="s">
        <v>3037</v>
      </c>
      <c r="E664" s="3" t="s">
        <v>1443</v>
      </c>
      <c r="F664" s="3" t="s">
        <v>2217</v>
      </c>
    </row>
    <row r="665" spans="1:6" ht="45" customHeight="1" x14ac:dyDescent="0.25">
      <c r="A665" s="3" t="s">
        <v>1119</v>
      </c>
      <c r="B665" s="3" t="s">
        <v>3695</v>
      </c>
      <c r="C665" s="3" t="s">
        <v>3029</v>
      </c>
      <c r="D665" s="3" t="s">
        <v>3037</v>
      </c>
      <c r="E665" s="3" t="s">
        <v>1443</v>
      </c>
      <c r="F665" s="3" t="s">
        <v>2217</v>
      </c>
    </row>
    <row r="666" spans="1:6" ht="45" customHeight="1" x14ac:dyDescent="0.25">
      <c r="A666" s="3" t="s">
        <v>1119</v>
      </c>
      <c r="B666" s="3" t="s">
        <v>3696</v>
      </c>
      <c r="C666" s="3" t="s">
        <v>3029</v>
      </c>
      <c r="D666" s="3" t="s">
        <v>96</v>
      </c>
      <c r="E666" s="3" t="s">
        <v>1443</v>
      </c>
      <c r="F666" s="3" t="s">
        <v>2217</v>
      </c>
    </row>
    <row r="667" spans="1:6" ht="45" customHeight="1" x14ac:dyDescent="0.25">
      <c r="A667" s="3" t="s">
        <v>1121</v>
      </c>
      <c r="B667" s="3" t="s">
        <v>3697</v>
      </c>
      <c r="C667" s="3" t="s">
        <v>3029</v>
      </c>
      <c r="D667" s="3" t="s">
        <v>3037</v>
      </c>
      <c r="E667" s="3" t="s">
        <v>1443</v>
      </c>
      <c r="F667" s="3" t="s">
        <v>2217</v>
      </c>
    </row>
    <row r="668" spans="1:6" ht="45" customHeight="1" x14ac:dyDescent="0.25">
      <c r="A668" s="3" t="s">
        <v>1121</v>
      </c>
      <c r="B668" s="3" t="s">
        <v>3698</v>
      </c>
      <c r="C668" s="3" t="s">
        <v>3029</v>
      </c>
      <c r="D668" s="3" t="s">
        <v>3037</v>
      </c>
      <c r="E668" s="3" t="s">
        <v>1443</v>
      </c>
      <c r="F668" s="3" t="s">
        <v>2217</v>
      </c>
    </row>
    <row r="669" spans="1:6" ht="45" customHeight="1" x14ac:dyDescent="0.25">
      <c r="A669" s="3" t="s">
        <v>1123</v>
      </c>
      <c r="B669" s="3" t="s">
        <v>3699</v>
      </c>
      <c r="C669" s="3" t="s">
        <v>3029</v>
      </c>
      <c r="D669" s="3" t="s">
        <v>3037</v>
      </c>
      <c r="E669" s="3" t="s">
        <v>1443</v>
      </c>
      <c r="F669" s="3" t="s">
        <v>2217</v>
      </c>
    </row>
    <row r="670" spans="1:6" ht="45" customHeight="1" x14ac:dyDescent="0.25">
      <c r="A670" s="3" t="s">
        <v>1123</v>
      </c>
      <c r="B670" s="3" t="s">
        <v>3700</v>
      </c>
      <c r="C670" s="3" t="s">
        <v>3029</v>
      </c>
      <c r="D670" s="3" t="s">
        <v>3037</v>
      </c>
      <c r="E670" s="3" t="s">
        <v>1443</v>
      </c>
      <c r="F670" s="3" t="s">
        <v>2217</v>
      </c>
    </row>
    <row r="671" spans="1:6" ht="45" customHeight="1" x14ac:dyDescent="0.25">
      <c r="A671" s="3" t="s">
        <v>1128</v>
      </c>
      <c r="B671" s="3" t="s">
        <v>3701</v>
      </c>
      <c r="C671" s="3" t="s">
        <v>3029</v>
      </c>
      <c r="D671" s="3" t="s">
        <v>96</v>
      </c>
      <c r="E671" s="3" t="s">
        <v>1443</v>
      </c>
      <c r="F671" s="3" t="s">
        <v>2217</v>
      </c>
    </row>
    <row r="672" spans="1:6" ht="45" customHeight="1" x14ac:dyDescent="0.25">
      <c r="A672" s="3" t="s">
        <v>1128</v>
      </c>
      <c r="B672" s="3" t="s">
        <v>3702</v>
      </c>
      <c r="C672" s="3" t="s">
        <v>3029</v>
      </c>
      <c r="D672" s="3" t="s">
        <v>96</v>
      </c>
      <c r="E672" s="3" t="s">
        <v>1443</v>
      </c>
      <c r="F672" s="3" t="s">
        <v>2217</v>
      </c>
    </row>
    <row r="673" spans="1:6" ht="45" customHeight="1" x14ac:dyDescent="0.25">
      <c r="A673" s="3" t="s">
        <v>1128</v>
      </c>
      <c r="B673" s="3" t="s">
        <v>3703</v>
      </c>
      <c r="C673" s="3" t="s">
        <v>3029</v>
      </c>
      <c r="D673" s="3" t="s">
        <v>3037</v>
      </c>
      <c r="E673" s="3" t="s">
        <v>1443</v>
      </c>
      <c r="F673" s="3" t="s">
        <v>2217</v>
      </c>
    </row>
    <row r="674" spans="1:6" ht="45" customHeight="1" x14ac:dyDescent="0.25">
      <c r="A674" s="3" t="s">
        <v>1128</v>
      </c>
      <c r="B674" s="3" t="s">
        <v>3704</v>
      </c>
      <c r="C674" s="3" t="s">
        <v>3029</v>
      </c>
      <c r="D674" s="3" t="s">
        <v>3031</v>
      </c>
      <c r="E674" s="3" t="s">
        <v>1443</v>
      </c>
      <c r="F674" s="3" t="s">
        <v>2217</v>
      </c>
    </row>
    <row r="675" spans="1:6" ht="45" customHeight="1" x14ac:dyDescent="0.25">
      <c r="A675" s="3" t="s">
        <v>1130</v>
      </c>
      <c r="B675" s="3" t="s">
        <v>3705</v>
      </c>
      <c r="C675" s="3" t="s">
        <v>3029</v>
      </c>
      <c r="D675" s="3" t="s">
        <v>96</v>
      </c>
      <c r="E675" s="3" t="s">
        <v>1443</v>
      </c>
      <c r="F675" s="3" t="s">
        <v>2217</v>
      </c>
    </row>
    <row r="676" spans="1:6" ht="45" customHeight="1" x14ac:dyDescent="0.25">
      <c r="A676" s="3" t="s">
        <v>1130</v>
      </c>
      <c r="B676" s="3" t="s">
        <v>3706</v>
      </c>
      <c r="C676" s="3" t="s">
        <v>3029</v>
      </c>
      <c r="D676" s="3" t="s">
        <v>96</v>
      </c>
      <c r="E676" s="3" t="s">
        <v>1443</v>
      </c>
      <c r="F676" s="3" t="s">
        <v>2217</v>
      </c>
    </row>
    <row r="677" spans="1:6" ht="45" customHeight="1" x14ac:dyDescent="0.25">
      <c r="A677" s="3" t="s">
        <v>1130</v>
      </c>
      <c r="B677" s="3" t="s">
        <v>3707</v>
      </c>
      <c r="C677" s="3" t="s">
        <v>3029</v>
      </c>
      <c r="D677" s="3" t="s">
        <v>3037</v>
      </c>
      <c r="E677" s="3" t="s">
        <v>1443</v>
      </c>
      <c r="F677" s="3" t="s">
        <v>2217</v>
      </c>
    </row>
    <row r="678" spans="1:6" ht="45" customHeight="1" x14ac:dyDescent="0.25">
      <c r="A678" s="3" t="s">
        <v>1130</v>
      </c>
      <c r="B678" s="3" t="s">
        <v>3708</v>
      </c>
      <c r="C678" s="3" t="s">
        <v>3029</v>
      </c>
      <c r="D678" s="3" t="s">
        <v>3047</v>
      </c>
      <c r="E678" s="3" t="s">
        <v>1443</v>
      </c>
      <c r="F678" s="3" t="s">
        <v>2217</v>
      </c>
    </row>
    <row r="679" spans="1:6" ht="45" customHeight="1" x14ac:dyDescent="0.25">
      <c r="A679" s="3" t="s">
        <v>1132</v>
      </c>
      <c r="B679" s="3" t="s">
        <v>3709</v>
      </c>
      <c r="C679" s="3" t="s">
        <v>3029</v>
      </c>
      <c r="D679" s="3" t="s">
        <v>3037</v>
      </c>
      <c r="E679" s="3" t="s">
        <v>1443</v>
      </c>
      <c r="F679" s="3" t="s">
        <v>2217</v>
      </c>
    </row>
    <row r="680" spans="1:6" ht="45" customHeight="1" x14ac:dyDescent="0.25">
      <c r="A680" s="3" t="s">
        <v>1132</v>
      </c>
      <c r="B680" s="3" t="s">
        <v>3710</v>
      </c>
      <c r="C680" s="3" t="s">
        <v>3029</v>
      </c>
      <c r="D680" s="3" t="s">
        <v>3047</v>
      </c>
      <c r="E680" s="3" t="s">
        <v>1443</v>
      </c>
      <c r="F680" s="3" t="s">
        <v>2217</v>
      </c>
    </row>
    <row r="681" spans="1:6" ht="45" customHeight="1" x14ac:dyDescent="0.25">
      <c r="A681" s="3" t="s">
        <v>1134</v>
      </c>
      <c r="B681" s="3" t="s">
        <v>3711</v>
      </c>
      <c r="C681" s="3" t="s">
        <v>3029</v>
      </c>
      <c r="D681" s="3" t="s">
        <v>96</v>
      </c>
      <c r="E681" s="3" t="s">
        <v>1443</v>
      </c>
      <c r="F681" s="3" t="s">
        <v>2217</v>
      </c>
    </row>
    <row r="682" spans="1:6" ht="45" customHeight="1" x14ac:dyDescent="0.25">
      <c r="A682" s="3" t="s">
        <v>1134</v>
      </c>
      <c r="B682" s="3" t="s">
        <v>3712</v>
      </c>
      <c r="C682" s="3" t="s">
        <v>3029</v>
      </c>
      <c r="D682" s="3" t="s">
        <v>3037</v>
      </c>
      <c r="E682" s="3" t="s">
        <v>1443</v>
      </c>
      <c r="F682" s="3" t="s">
        <v>2217</v>
      </c>
    </row>
    <row r="683" spans="1:6" ht="45" customHeight="1" x14ac:dyDescent="0.25">
      <c r="A683" s="3" t="s">
        <v>1134</v>
      </c>
      <c r="B683" s="3" t="s">
        <v>3713</v>
      </c>
      <c r="C683" s="3" t="s">
        <v>3029</v>
      </c>
      <c r="D683" s="3" t="s">
        <v>96</v>
      </c>
      <c r="E683" s="3" t="s">
        <v>1443</v>
      </c>
      <c r="F683" s="3" t="s">
        <v>2217</v>
      </c>
    </row>
    <row r="684" spans="1:6" ht="45" customHeight="1" x14ac:dyDescent="0.25">
      <c r="A684" s="3" t="s">
        <v>1134</v>
      </c>
      <c r="B684" s="3" t="s">
        <v>3714</v>
      </c>
      <c r="C684" s="3" t="s">
        <v>3029</v>
      </c>
      <c r="D684" s="3" t="s">
        <v>3047</v>
      </c>
      <c r="E684" s="3" t="s">
        <v>1443</v>
      </c>
      <c r="F684" s="3" t="s">
        <v>2217</v>
      </c>
    </row>
    <row r="685" spans="1:6" ht="45" customHeight="1" x14ac:dyDescent="0.25">
      <c r="A685" s="3" t="s">
        <v>1136</v>
      </c>
      <c r="B685" s="3" t="s">
        <v>3715</v>
      </c>
      <c r="C685" s="3" t="s">
        <v>3029</v>
      </c>
      <c r="D685" s="3" t="s">
        <v>3037</v>
      </c>
      <c r="E685" s="3" t="s">
        <v>1443</v>
      </c>
      <c r="F685" s="3" t="s">
        <v>2217</v>
      </c>
    </row>
    <row r="686" spans="1:6" ht="45" customHeight="1" x14ac:dyDescent="0.25">
      <c r="A686" s="3" t="s">
        <v>1136</v>
      </c>
      <c r="B686" s="3" t="s">
        <v>3716</v>
      </c>
      <c r="C686" s="3" t="s">
        <v>3029</v>
      </c>
      <c r="D686" s="3" t="s">
        <v>3111</v>
      </c>
      <c r="E686" s="3" t="s">
        <v>1443</v>
      </c>
      <c r="F686" s="3" t="s">
        <v>2217</v>
      </c>
    </row>
    <row r="687" spans="1:6" ht="45" customHeight="1" x14ac:dyDescent="0.25">
      <c r="A687" s="3" t="s">
        <v>1138</v>
      </c>
      <c r="B687" s="3" t="s">
        <v>3717</v>
      </c>
      <c r="C687" s="3" t="s">
        <v>3029</v>
      </c>
      <c r="D687" s="3" t="s">
        <v>96</v>
      </c>
      <c r="E687" s="3" t="s">
        <v>1443</v>
      </c>
      <c r="F687" s="3" t="s">
        <v>2217</v>
      </c>
    </row>
    <row r="688" spans="1:6" ht="45" customHeight="1" x14ac:dyDescent="0.25">
      <c r="A688" s="3" t="s">
        <v>1138</v>
      </c>
      <c r="B688" s="3" t="s">
        <v>3718</v>
      </c>
      <c r="C688" s="3" t="s">
        <v>3029</v>
      </c>
      <c r="D688" s="3" t="s">
        <v>3037</v>
      </c>
      <c r="E688" s="3" t="s">
        <v>1443</v>
      </c>
      <c r="F688" s="3" t="s">
        <v>2217</v>
      </c>
    </row>
    <row r="689" spans="1:6" ht="45" customHeight="1" x14ac:dyDescent="0.25">
      <c r="A689" s="3" t="s">
        <v>1138</v>
      </c>
      <c r="B689" s="3" t="s">
        <v>3719</v>
      </c>
      <c r="C689" s="3" t="s">
        <v>3029</v>
      </c>
      <c r="D689" s="3" t="s">
        <v>96</v>
      </c>
      <c r="E689" s="3" t="s">
        <v>1443</v>
      </c>
      <c r="F689" s="3" t="s">
        <v>2217</v>
      </c>
    </row>
    <row r="690" spans="1:6" ht="45" customHeight="1" x14ac:dyDescent="0.25">
      <c r="A690" s="3" t="s">
        <v>1138</v>
      </c>
      <c r="B690" s="3" t="s">
        <v>3720</v>
      </c>
      <c r="C690" s="3" t="s">
        <v>3029</v>
      </c>
      <c r="D690" s="3" t="s">
        <v>3072</v>
      </c>
      <c r="E690" s="3" t="s">
        <v>1443</v>
      </c>
      <c r="F690" s="3" t="s">
        <v>2217</v>
      </c>
    </row>
    <row r="691" spans="1:6" ht="45" customHeight="1" x14ac:dyDescent="0.25">
      <c r="A691" s="3" t="s">
        <v>1140</v>
      </c>
      <c r="B691" s="3" t="s">
        <v>3721</v>
      </c>
      <c r="C691" s="3" t="s">
        <v>3029</v>
      </c>
      <c r="D691" s="3" t="s">
        <v>3047</v>
      </c>
      <c r="E691" s="3" t="s">
        <v>1443</v>
      </c>
      <c r="F691" s="3" t="s">
        <v>2217</v>
      </c>
    </row>
    <row r="692" spans="1:6" ht="45" customHeight="1" x14ac:dyDescent="0.25">
      <c r="A692" s="3" t="s">
        <v>1140</v>
      </c>
      <c r="B692" s="3" t="s">
        <v>3722</v>
      </c>
      <c r="C692" s="3" t="s">
        <v>3029</v>
      </c>
      <c r="D692" s="3" t="s">
        <v>3037</v>
      </c>
      <c r="E692" s="3" t="s">
        <v>1443</v>
      </c>
      <c r="F692" s="3" t="s">
        <v>2217</v>
      </c>
    </row>
    <row r="693" spans="1:6" ht="45" customHeight="1" x14ac:dyDescent="0.25">
      <c r="A693" s="3" t="s">
        <v>1142</v>
      </c>
      <c r="B693" s="3" t="s">
        <v>3723</v>
      </c>
      <c r="C693" s="3" t="s">
        <v>3029</v>
      </c>
      <c r="D693" s="3" t="s">
        <v>3047</v>
      </c>
      <c r="E693" s="3" t="s">
        <v>1443</v>
      </c>
      <c r="F693" s="3" t="s">
        <v>2217</v>
      </c>
    </row>
    <row r="694" spans="1:6" ht="45" customHeight="1" x14ac:dyDescent="0.25">
      <c r="A694" s="3" t="s">
        <v>1142</v>
      </c>
      <c r="B694" s="3" t="s">
        <v>3724</v>
      </c>
      <c r="C694" s="3" t="s">
        <v>3029</v>
      </c>
      <c r="D694" s="3" t="s">
        <v>3031</v>
      </c>
      <c r="E694" s="3" t="s">
        <v>1443</v>
      </c>
      <c r="F694" s="3" t="s">
        <v>2217</v>
      </c>
    </row>
    <row r="695" spans="1:6" ht="45" customHeight="1" x14ac:dyDescent="0.25">
      <c r="A695" s="3" t="s">
        <v>1144</v>
      </c>
      <c r="B695" s="3" t="s">
        <v>3725</v>
      </c>
      <c r="C695" s="3" t="s">
        <v>3029</v>
      </c>
      <c r="D695" s="3" t="s">
        <v>3047</v>
      </c>
      <c r="E695" s="3" t="s">
        <v>1443</v>
      </c>
      <c r="F695" s="3" t="s">
        <v>2217</v>
      </c>
    </row>
    <row r="696" spans="1:6" ht="45" customHeight="1" x14ac:dyDescent="0.25">
      <c r="A696" s="3" t="s">
        <v>1144</v>
      </c>
      <c r="B696" s="3" t="s">
        <v>3726</v>
      </c>
      <c r="C696" s="3" t="s">
        <v>3029</v>
      </c>
      <c r="D696" s="3" t="s">
        <v>3072</v>
      </c>
      <c r="E696" s="3" t="s">
        <v>1443</v>
      </c>
      <c r="F696" s="3" t="s">
        <v>2217</v>
      </c>
    </row>
    <row r="697" spans="1:6" ht="45" customHeight="1" x14ac:dyDescent="0.25">
      <c r="A697" s="3" t="s">
        <v>1146</v>
      </c>
      <c r="B697" s="3" t="s">
        <v>3727</v>
      </c>
      <c r="C697" s="3" t="s">
        <v>3029</v>
      </c>
      <c r="D697" s="3" t="s">
        <v>3111</v>
      </c>
      <c r="E697" s="3" t="s">
        <v>1443</v>
      </c>
      <c r="F697" s="3" t="s">
        <v>2217</v>
      </c>
    </row>
    <row r="698" spans="1:6" ht="45" customHeight="1" x14ac:dyDescent="0.25">
      <c r="A698" s="3" t="s">
        <v>1146</v>
      </c>
      <c r="B698" s="3" t="s">
        <v>3728</v>
      </c>
      <c r="C698" s="3" t="s">
        <v>3029</v>
      </c>
      <c r="D698" s="3" t="s">
        <v>3047</v>
      </c>
      <c r="E698" s="3" t="s">
        <v>1443</v>
      </c>
      <c r="F698" s="3" t="s">
        <v>2217</v>
      </c>
    </row>
    <row r="699" spans="1:6" ht="45" customHeight="1" x14ac:dyDescent="0.25">
      <c r="A699" s="3" t="s">
        <v>1148</v>
      </c>
      <c r="B699" s="3" t="s">
        <v>3729</v>
      </c>
      <c r="C699" s="3" t="s">
        <v>3029</v>
      </c>
      <c r="D699" s="3" t="s">
        <v>3072</v>
      </c>
      <c r="E699" s="3" t="s">
        <v>1443</v>
      </c>
      <c r="F699" s="3" t="s">
        <v>2217</v>
      </c>
    </row>
    <row r="700" spans="1:6" ht="45" customHeight="1" x14ac:dyDescent="0.25">
      <c r="A700" s="3" t="s">
        <v>1148</v>
      </c>
      <c r="B700" s="3" t="s">
        <v>3730</v>
      </c>
      <c r="C700" s="3" t="s">
        <v>3029</v>
      </c>
      <c r="D700" s="3" t="s">
        <v>3047</v>
      </c>
      <c r="E700" s="3" t="s">
        <v>1443</v>
      </c>
      <c r="F700" s="3" t="s">
        <v>2217</v>
      </c>
    </row>
    <row r="701" spans="1:6" ht="45" customHeight="1" x14ac:dyDescent="0.25">
      <c r="A701" s="3" t="s">
        <v>1150</v>
      </c>
      <c r="B701" s="3" t="s">
        <v>3731</v>
      </c>
      <c r="C701" s="3" t="s">
        <v>3029</v>
      </c>
      <c r="D701" s="3" t="s">
        <v>3031</v>
      </c>
      <c r="E701" s="3" t="s">
        <v>1443</v>
      </c>
      <c r="F701" s="3" t="s">
        <v>2217</v>
      </c>
    </row>
    <row r="702" spans="1:6" ht="45" customHeight="1" x14ac:dyDescent="0.25">
      <c r="A702" s="3" t="s">
        <v>1150</v>
      </c>
      <c r="B702" s="3" t="s">
        <v>3732</v>
      </c>
      <c r="C702" s="3" t="s">
        <v>3029</v>
      </c>
      <c r="D702" s="3" t="s">
        <v>3037</v>
      </c>
      <c r="E702" s="3" t="s">
        <v>1443</v>
      </c>
      <c r="F702" s="3" t="s">
        <v>2217</v>
      </c>
    </row>
    <row r="703" spans="1:6" ht="45" customHeight="1" x14ac:dyDescent="0.25">
      <c r="A703" s="3" t="s">
        <v>1152</v>
      </c>
      <c r="B703" s="3" t="s">
        <v>3733</v>
      </c>
      <c r="C703" s="3" t="s">
        <v>3029</v>
      </c>
      <c r="D703" s="3" t="s">
        <v>3037</v>
      </c>
      <c r="E703" s="3" t="s">
        <v>1443</v>
      </c>
      <c r="F703" s="3" t="s">
        <v>2217</v>
      </c>
    </row>
    <row r="704" spans="1:6" ht="45" customHeight="1" x14ac:dyDescent="0.25">
      <c r="A704" s="3" t="s">
        <v>1152</v>
      </c>
      <c r="B704" s="3" t="s">
        <v>3734</v>
      </c>
      <c r="C704" s="3" t="s">
        <v>3029</v>
      </c>
      <c r="D704" s="3" t="s">
        <v>3111</v>
      </c>
      <c r="E704" s="3" t="s">
        <v>1443</v>
      </c>
      <c r="F704" s="3" t="s">
        <v>2217</v>
      </c>
    </row>
    <row r="705" spans="1:6" ht="45" customHeight="1" x14ac:dyDescent="0.25">
      <c r="A705" s="3" t="s">
        <v>1154</v>
      </c>
      <c r="B705" s="3" t="s">
        <v>3735</v>
      </c>
      <c r="C705" s="3" t="s">
        <v>3029</v>
      </c>
      <c r="D705" s="3" t="s">
        <v>3031</v>
      </c>
      <c r="E705" s="3" t="s">
        <v>1443</v>
      </c>
      <c r="F705" s="3" t="s">
        <v>2217</v>
      </c>
    </row>
    <row r="706" spans="1:6" ht="45" customHeight="1" x14ac:dyDescent="0.25">
      <c r="A706" s="3" t="s">
        <v>1154</v>
      </c>
      <c r="B706" s="3" t="s">
        <v>3736</v>
      </c>
      <c r="C706" s="3" t="s">
        <v>3029</v>
      </c>
      <c r="D706" s="3" t="s">
        <v>3031</v>
      </c>
      <c r="E706" s="3" t="s">
        <v>1443</v>
      </c>
      <c r="F706" s="3" t="s">
        <v>2217</v>
      </c>
    </row>
    <row r="707" spans="1:6" ht="45" customHeight="1" x14ac:dyDescent="0.25">
      <c r="A707" s="3" t="s">
        <v>1156</v>
      </c>
      <c r="B707" s="3" t="s">
        <v>3737</v>
      </c>
      <c r="C707" s="3" t="s">
        <v>3029</v>
      </c>
      <c r="D707" s="3" t="s">
        <v>3072</v>
      </c>
      <c r="E707" s="3" t="s">
        <v>1443</v>
      </c>
      <c r="F707" s="3" t="s">
        <v>2217</v>
      </c>
    </row>
    <row r="708" spans="1:6" ht="45" customHeight="1" x14ac:dyDescent="0.25">
      <c r="A708" s="3" t="s">
        <v>1156</v>
      </c>
      <c r="B708" s="3" t="s">
        <v>3738</v>
      </c>
      <c r="C708" s="3" t="s">
        <v>3029</v>
      </c>
      <c r="D708" s="3" t="s">
        <v>3031</v>
      </c>
      <c r="E708" s="3" t="s">
        <v>1443</v>
      </c>
      <c r="F708" s="3" t="s">
        <v>2217</v>
      </c>
    </row>
    <row r="709" spans="1:6" ht="45" customHeight="1" x14ac:dyDescent="0.25">
      <c r="A709" s="3" t="s">
        <v>1158</v>
      </c>
      <c r="B709" s="3" t="s">
        <v>3739</v>
      </c>
      <c r="C709" s="3" t="s">
        <v>3029</v>
      </c>
      <c r="D709" s="3" t="s">
        <v>3047</v>
      </c>
      <c r="E709" s="3" t="s">
        <v>1443</v>
      </c>
      <c r="F709" s="3" t="s">
        <v>2217</v>
      </c>
    </row>
    <row r="710" spans="1:6" ht="45" customHeight="1" x14ac:dyDescent="0.25">
      <c r="A710" s="3" t="s">
        <v>1158</v>
      </c>
      <c r="B710" s="3" t="s">
        <v>3740</v>
      </c>
      <c r="C710" s="3" t="s">
        <v>3029</v>
      </c>
      <c r="D710" s="3" t="s">
        <v>3047</v>
      </c>
      <c r="E710" s="3" t="s">
        <v>1443</v>
      </c>
      <c r="F710" s="3" t="s">
        <v>2217</v>
      </c>
    </row>
    <row r="711" spans="1:6" ht="45" customHeight="1" x14ac:dyDescent="0.25">
      <c r="A711" s="3" t="s">
        <v>1160</v>
      </c>
      <c r="B711" s="3" t="s">
        <v>3741</v>
      </c>
      <c r="C711" s="3" t="s">
        <v>3029</v>
      </c>
      <c r="D711" s="3" t="s">
        <v>3047</v>
      </c>
      <c r="E711" s="3" t="s">
        <v>1443</v>
      </c>
      <c r="F711" s="3" t="s">
        <v>2217</v>
      </c>
    </row>
    <row r="712" spans="1:6" ht="45" customHeight="1" x14ac:dyDescent="0.25">
      <c r="A712" s="3" t="s">
        <v>1160</v>
      </c>
      <c r="B712" s="3" t="s">
        <v>3742</v>
      </c>
      <c r="C712" s="3" t="s">
        <v>3029</v>
      </c>
      <c r="D712" s="3" t="s">
        <v>3031</v>
      </c>
      <c r="E712" s="3" t="s">
        <v>1443</v>
      </c>
      <c r="F712" s="3" t="s">
        <v>2217</v>
      </c>
    </row>
    <row r="713" spans="1:6" ht="45" customHeight="1" x14ac:dyDescent="0.25">
      <c r="A713" s="3" t="s">
        <v>1162</v>
      </c>
      <c r="B713" s="3" t="s">
        <v>3743</v>
      </c>
      <c r="C713" s="3" t="s">
        <v>3029</v>
      </c>
      <c r="D713" s="3" t="s">
        <v>3037</v>
      </c>
      <c r="E713" s="3" t="s">
        <v>1443</v>
      </c>
      <c r="F713" s="3" t="s">
        <v>2217</v>
      </c>
    </row>
    <row r="714" spans="1:6" ht="45" customHeight="1" x14ac:dyDescent="0.25">
      <c r="A714" s="3" t="s">
        <v>1162</v>
      </c>
      <c r="B714" s="3" t="s">
        <v>3744</v>
      </c>
      <c r="C714" s="3" t="s">
        <v>3029</v>
      </c>
      <c r="D714" s="3" t="s">
        <v>3047</v>
      </c>
      <c r="E714" s="3" t="s">
        <v>1443</v>
      </c>
      <c r="F714" s="3" t="s">
        <v>2217</v>
      </c>
    </row>
    <row r="715" spans="1:6" ht="45" customHeight="1" x14ac:dyDescent="0.25">
      <c r="A715" s="3" t="s">
        <v>1164</v>
      </c>
      <c r="B715" s="3" t="s">
        <v>3745</v>
      </c>
      <c r="C715" s="3" t="s">
        <v>3029</v>
      </c>
      <c r="D715" s="3" t="s">
        <v>3111</v>
      </c>
      <c r="E715" s="3" t="s">
        <v>1443</v>
      </c>
      <c r="F715" s="3" t="s">
        <v>2217</v>
      </c>
    </row>
    <row r="716" spans="1:6" ht="45" customHeight="1" x14ac:dyDescent="0.25">
      <c r="A716" s="3" t="s">
        <v>1164</v>
      </c>
      <c r="B716" s="3" t="s">
        <v>3746</v>
      </c>
      <c r="C716" s="3" t="s">
        <v>3029</v>
      </c>
      <c r="D716" s="3" t="s">
        <v>3031</v>
      </c>
      <c r="E716" s="3" t="s">
        <v>1443</v>
      </c>
      <c r="F716" s="3" t="s">
        <v>2217</v>
      </c>
    </row>
    <row r="717" spans="1:6" ht="45" customHeight="1" x14ac:dyDescent="0.25">
      <c r="A717" s="3" t="s">
        <v>1166</v>
      </c>
      <c r="B717" s="3" t="s">
        <v>3747</v>
      </c>
      <c r="C717" s="3" t="s">
        <v>3029</v>
      </c>
      <c r="D717" s="3" t="s">
        <v>3031</v>
      </c>
      <c r="E717" s="3" t="s">
        <v>1443</v>
      </c>
      <c r="F717" s="3" t="s">
        <v>2217</v>
      </c>
    </row>
    <row r="718" spans="1:6" ht="45" customHeight="1" x14ac:dyDescent="0.25">
      <c r="A718" s="3" t="s">
        <v>1166</v>
      </c>
      <c r="B718" s="3" t="s">
        <v>3748</v>
      </c>
      <c r="C718" s="3" t="s">
        <v>3029</v>
      </c>
      <c r="D718" s="3" t="s">
        <v>3072</v>
      </c>
      <c r="E718" s="3" t="s">
        <v>1443</v>
      </c>
      <c r="F718" s="3" t="s">
        <v>2217</v>
      </c>
    </row>
    <row r="719" spans="1:6" ht="45" customHeight="1" x14ac:dyDescent="0.25">
      <c r="A719" s="3" t="s">
        <v>1168</v>
      </c>
      <c r="B719" s="3" t="s">
        <v>3749</v>
      </c>
      <c r="C719" s="3" t="s">
        <v>3029</v>
      </c>
      <c r="D719" s="3" t="s">
        <v>3031</v>
      </c>
      <c r="E719" s="3" t="s">
        <v>1443</v>
      </c>
      <c r="F719" s="3" t="s">
        <v>2217</v>
      </c>
    </row>
    <row r="720" spans="1:6" ht="45" customHeight="1" x14ac:dyDescent="0.25">
      <c r="A720" s="3" t="s">
        <v>1168</v>
      </c>
      <c r="B720" s="3" t="s">
        <v>3750</v>
      </c>
      <c r="C720" s="3" t="s">
        <v>3029</v>
      </c>
      <c r="D720" s="3" t="s">
        <v>3031</v>
      </c>
      <c r="E720" s="3" t="s">
        <v>1443</v>
      </c>
      <c r="F720" s="3" t="s">
        <v>2217</v>
      </c>
    </row>
    <row r="721" spans="1:6" ht="45" customHeight="1" x14ac:dyDescent="0.25">
      <c r="A721" s="3" t="s">
        <v>1170</v>
      </c>
      <c r="B721" s="3" t="s">
        <v>3751</v>
      </c>
      <c r="C721" s="3" t="s">
        <v>3029</v>
      </c>
      <c r="D721" s="3" t="s">
        <v>3047</v>
      </c>
      <c r="E721" s="3" t="s">
        <v>1443</v>
      </c>
      <c r="F721" s="3" t="s">
        <v>2217</v>
      </c>
    </row>
    <row r="722" spans="1:6" ht="45" customHeight="1" x14ac:dyDescent="0.25">
      <c r="A722" s="3" t="s">
        <v>1170</v>
      </c>
      <c r="B722" s="3" t="s">
        <v>3752</v>
      </c>
      <c r="C722" s="3" t="s">
        <v>3029</v>
      </c>
      <c r="D722" s="3" t="s">
        <v>3031</v>
      </c>
      <c r="E722" s="3" t="s">
        <v>1443</v>
      </c>
      <c r="F722" s="3" t="s">
        <v>2217</v>
      </c>
    </row>
    <row r="723" spans="1:6" ht="45" customHeight="1" x14ac:dyDescent="0.25">
      <c r="A723" s="3" t="s">
        <v>1172</v>
      </c>
      <c r="B723" s="3" t="s">
        <v>3753</v>
      </c>
      <c r="C723" s="3" t="s">
        <v>3029</v>
      </c>
      <c r="D723" s="3" t="s">
        <v>96</v>
      </c>
      <c r="E723" s="3" t="s">
        <v>1443</v>
      </c>
      <c r="F723" s="3" t="s">
        <v>2217</v>
      </c>
    </row>
    <row r="724" spans="1:6" ht="45" customHeight="1" x14ac:dyDescent="0.25">
      <c r="A724" s="3" t="s">
        <v>1172</v>
      </c>
      <c r="B724" s="3" t="s">
        <v>3754</v>
      </c>
      <c r="C724" s="3" t="s">
        <v>3029</v>
      </c>
      <c r="D724" s="3" t="s">
        <v>3031</v>
      </c>
      <c r="E724" s="3" t="s">
        <v>1443</v>
      </c>
      <c r="F724" s="3" t="s">
        <v>2217</v>
      </c>
    </row>
    <row r="725" spans="1:6" ht="45" customHeight="1" x14ac:dyDescent="0.25">
      <c r="A725" s="3" t="s">
        <v>1172</v>
      </c>
      <c r="B725" s="3" t="s">
        <v>3755</v>
      </c>
      <c r="C725" s="3" t="s">
        <v>3029</v>
      </c>
      <c r="D725" s="3" t="s">
        <v>96</v>
      </c>
      <c r="E725" s="3" t="s">
        <v>1443</v>
      </c>
      <c r="F725" s="3" t="s">
        <v>2217</v>
      </c>
    </row>
    <row r="726" spans="1:6" ht="45" customHeight="1" x14ac:dyDescent="0.25">
      <c r="A726" s="3" t="s">
        <v>1172</v>
      </c>
      <c r="B726" s="3" t="s">
        <v>3756</v>
      </c>
      <c r="C726" s="3" t="s">
        <v>3029</v>
      </c>
      <c r="D726" s="3" t="s">
        <v>3031</v>
      </c>
      <c r="E726" s="3" t="s">
        <v>1443</v>
      </c>
      <c r="F726" s="3" t="s">
        <v>2217</v>
      </c>
    </row>
    <row r="727" spans="1:6" ht="45" customHeight="1" x14ac:dyDescent="0.25">
      <c r="A727" s="3" t="s">
        <v>1174</v>
      </c>
      <c r="B727" s="3" t="s">
        <v>3757</v>
      </c>
      <c r="C727" s="3" t="s">
        <v>3029</v>
      </c>
      <c r="D727" s="3" t="s">
        <v>3047</v>
      </c>
      <c r="E727" s="3" t="s">
        <v>1443</v>
      </c>
      <c r="F727" s="3" t="s">
        <v>2217</v>
      </c>
    </row>
    <row r="728" spans="1:6" ht="45" customHeight="1" x14ac:dyDescent="0.25">
      <c r="A728" s="3" t="s">
        <v>1174</v>
      </c>
      <c r="B728" s="3" t="s">
        <v>3758</v>
      </c>
      <c r="C728" s="3" t="s">
        <v>3029</v>
      </c>
      <c r="D728" s="3" t="s">
        <v>3111</v>
      </c>
      <c r="E728" s="3" t="s">
        <v>1443</v>
      </c>
      <c r="F728" s="3" t="s">
        <v>2217</v>
      </c>
    </row>
    <row r="729" spans="1:6" ht="45" customHeight="1" x14ac:dyDescent="0.25">
      <c r="A729" s="3" t="s">
        <v>1176</v>
      </c>
      <c r="B729" s="3" t="s">
        <v>3759</v>
      </c>
      <c r="C729" s="3" t="s">
        <v>3029</v>
      </c>
      <c r="D729" s="3" t="s">
        <v>96</v>
      </c>
      <c r="E729" s="3" t="s">
        <v>1443</v>
      </c>
      <c r="F729" s="3" t="s">
        <v>2217</v>
      </c>
    </row>
    <row r="730" spans="1:6" ht="45" customHeight="1" x14ac:dyDescent="0.25">
      <c r="A730" s="3" t="s">
        <v>1176</v>
      </c>
      <c r="B730" s="3" t="s">
        <v>3760</v>
      </c>
      <c r="C730" s="3" t="s">
        <v>3029</v>
      </c>
      <c r="D730" s="3" t="s">
        <v>3031</v>
      </c>
      <c r="E730" s="3" t="s">
        <v>1443</v>
      </c>
      <c r="F730" s="3" t="s">
        <v>2217</v>
      </c>
    </row>
    <row r="731" spans="1:6" ht="45" customHeight="1" x14ac:dyDescent="0.25">
      <c r="A731" s="3" t="s">
        <v>1176</v>
      </c>
      <c r="B731" s="3" t="s">
        <v>3761</v>
      </c>
      <c r="C731" s="3" t="s">
        <v>3029</v>
      </c>
      <c r="D731" s="3" t="s">
        <v>96</v>
      </c>
      <c r="E731" s="3" t="s">
        <v>1443</v>
      </c>
      <c r="F731" s="3" t="s">
        <v>2217</v>
      </c>
    </row>
    <row r="732" spans="1:6" ht="45" customHeight="1" x14ac:dyDescent="0.25">
      <c r="A732" s="3" t="s">
        <v>1176</v>
      </c>
      <c r="B732" s="3" t="s">
        <v>3762</v>
      </c>
      <c r="C732" s="3" t="s">
        <v>3029</v>
      </c>
      <c r="D732" s="3" t="s">
        <v>3111</v>
      </c>
      <c r="E732" s="3" t="s">
        <v>1443</v>
      </c>
      <c r="F732" s="3" t="s">
        <v>2217</v>
      </c>
    </row>
    <row r="733" spans="1:6" ht="45" customHeight="1" x14ac:dyDescent="0.25">
      <c r="A733" s="3" t="s">
        <v>1178</v>
      </c>
      <c r="B733" s="3" t="s">
        <v>3763</v>
      </c>
      <c r="C733" s="3" t="s">
        <v>3029</v>
      </c>
      <c r="D733" s="3" t="s">
        <v>96</v>
      </c>
      <c r="E733" s="3" t="s">
        <v>1443</v>
      </c>
      <c r="F733" s="3" t="s">
        <v>2217</v>
      </c>
    </row>
    <row r="734" spans="1:6" ht="45" customHeight="1" x14ac:dyDescent="0.25">
      <c r="A734" s="3" t="s">
        <v>1178</v>
      </c>
      <c r="B734" s="3" t="s">
        <v>3764</v>
      </c>
      <c r="C734" s="3" t="s">
        <v>3029</v>
      </c>
      <c r="D734" s="3" t="s">
        <v>3072</v>
      </c>
      <c r="E734" s="3" t="s">
        <v>1443</v>
      </c>
      <c r="F734" s="3" t="s">
        <v>2217</v>
      </c>
    </row>
    <row r="735" spans="1:6" ht="45" customHeight="1" x14ac:dyDescent="0.25">
      <c r="A735" s="3" t="s">
        <v>1178</v>
      </c>
      <c r="B735" s="3" t="s">
        <v>3765</v>
      </c>
      <c r="C735" s="3" t="s">
        <v>3029</v>
      </c>
      <c r="D735" s="3" t="s">
        <v>96</v>
      </c>
      <c r="E735" s="3" t="s">
        <v>1443</v>
      </c>
      <c r="F735" s="3" t="s">
        <v>2217</v>
      </c>
    </row>
    <row r="736" spans="1:6" ht="45" customHeight="1" x14ac:dyDescent="0.25">
      <c r="A736" s="3" t="s">
        <v>1178</v>
      </c>
      <c r="B736" s="3" t="s">
        <v>3766</v>
      </c>
      <c r="C736" s="3" t="s">
        <v>3029</v>
      </c>
      <c r="D736" s="3" t="s">
        <v>3111</v>
      </c>
      <c r="E736" s="3" t="s">
        <v>1443</v>
      </c>
      <c r="F736" s="3" t="s">
        <v>2217</v>
      </c>
    </row>
    <row r="737" spans="1:6" ht="45" customHeight="1" x14ac:dyDescent="0.25">
      <c r="A737" s="3" t="s">
        <v>1180</v>
      </c>
      <c r="B737" s="3" t="s">
        <v>3767</v>
      </c>
      <c r="C737" s="3" t="s">
        <v>3029</v>
      </c>
      <c r="D737" s="3" t="s">
        <v>3031</v>
      </c>
      <c r="E737" s="3" t="s">
        <v>1443</v>
      </c>
      <c r="F737" s="3" t="s">
        <v>2217</v>
      </c>
    </row>
    <row r="738" spans="1:6" ht="45" customHeight="1" x14ac:dyDescent="0.25">
      <c r="A738" s="3" t="s">
        <v>1180</v>
      </c>
      <c r="B738" s="3" t="s">
        <v>3768</v>
      </c>
      <c r="C738" s="3" t="s">
        <v>3029</v>
      </c>
      <c r="D738" s="3" t="s">
        <v>3031</v>
      </c>
      <c r="E738" s="3" t="s">
        <v>1443</v>
      </c>
      <c r="F738" s="3" t="s">
        <v>2217</v>
      </c>
    </row>
    <row r="739" spans="1:6" ht="45" customHeight="1" x14ac:dyDescent="0.25">
      <c r="A739" s="3" t="s">
        <v>1182</v>
      </c>
      <c r="B739" s="3" t="s">
        <v>3769</v>
      </c>
      <c r="C739" s="3" t="s">
        <v>3029</v>
      </c>
      <c r="D739" s="3" t="s">
        <v>96</v>
      </c>
      <c r="E739" s="3" t="s">
        <v>1443</v>
      </c>
      <c r="F739" s="3" t="s">
        <v>2217</v>
      </c>
    </row>
    <row r="740" spans="1:6" ht="45" customHeight="1" x14ac:dyDescent="0.25">
      <c r="A740" s="3" t="s">
        <v>1182</v>
      </c>
      <c r="B740" s="3" t="s">
        <v>3770</v>
      </c>
      <c r="C740" s="3" t="s">
        <v>3029</v>
      </c>
      <c r="D740" s="3" t="s">
        <v>3031</v>
      </c>
      <c r="E740" s="3" t="s">
        <v>1443</v>
      </c>
      <c r="F740" s="3" t="s">
        <v>2217</v>
      </c>
    </row>
    <row r="741" spans="1:6" ht="45" customHeight="1" x14ac:dyDescent="0.25">
      <c r="A741" s="3" t="s">
        <v>1182</v>
      </c>
      <c r="B741" s="3" t="s">
        <v>3771</v>
      </c>
      <c r="C741" s="3" t="s">
        <v>3029</v>
      </c>
      <c r="D741" s="3" t="s">
        <v>96</v>
      </c>
      <c r="E741" s="3" t="s">
        <v>1443</v>
      </c>
      <c r="F741" s="3" t="s">
        <v>2217</v>
      </c>
    </row>
    <row r="742" spans="1:6" ht="45" customHeight="1" x14ac:dyDescent="0.25">
      <c r="A742" s="3" t="s">
        <v>1182</v>
      </c>
      <c r="B742" s="3" t="s">
        <v>3772</v>
      </c>
      <c r="C742" s="3" t="s">
        <v>3029</v>
      </c>
      <c r="D742" s="3" t="s">
        <v>3072</v>
      </c>
      <c r="E742" s="3" t="s">
        <v>1443</v>
      </c>
      <c r="F742" s="3" t="s">
        <v>2217</v>
      </c>
    </row>
    <row r="743" spans="1:6" ht="45" customHeight="1" x14ac:dyDescent="0.25">
      <c r="A743" s="3" t="s">
        <v>1184</v>
      </c>
      <c r="B743" s="3" t="s">
        <v>3773</v>
      </c>
      <c r="C743" s="3" t="s">
        <v>3029</v>
      </c>
      <c r="D743" s="3" t="s">
        <v>96</v>
      </c>
      <c r="E743" s="3" t="s">
        <v>1443</v>
      </c>
      <c r="F743" s="3" t="s">
        <v>2217</v>
      </c>
    </row>
    <row r="744" spans="1:6" ht="45" customHeight="1" x14ac:dyDescent="0.25">
      <c r="A744" s="3" t="s">
        <v>1184</v>
      </c>
      <c r="B744" s="3" t="s">
        <v>3774</v>
      </c>
      <c r="C744" s="3" t="s">
        <v>3029</v>
      </c>
      <c r="D744" s="3" t="s">
        <v>3031</v>
      </c>
      <c r="E744" s="3" t="s">
        <v>1443</v>
      </c>
      <c r="F744" s="3" t="s">
        <v>2217</v>
      </c>
    </row>
    <row r="745" spans="1:6" ht="45" customHeight="1" x14ac:dyDescent="0.25">
      <c r="A745" s="3" t="s">
        <v>1184</v>
      </c>
      <c r="B745" s="3" t="s">
        <v>3775</v>
      </c>
      <c r="C745" s="3" t="s">
        <v>3029</v>
      </c>
      <c r="D745" s="3" t="s">
        <v>96</v>
      </c>
      <c r="E745" s="3" t="s">
        <v>1443</v>
      </c>
      <c r="F745" s="3" t="s">
        <v>2217</v>
      </c>
    </row>
    <row r="746" spans="1:6" ht="45" customHeight="1" x14ac:dyDescent="0.25">
      <c r="A746" s="3" t="s">
        <v>1184</v>
      </c>
      <c r="B746" s="3" t="s">
        <v>3776</v>
      </c>
      <c r="C746" s="3" t="s">
        <v>3029</v>
      </c>
      <c r="D746" s="3" t="s">
        <v>3047</v>
      </c>
      <c r="E746" s="3" t="s">
        <v>1443</v>
      </c>
      <c r="F746" s="3" t="s">
        <v>2217</v>
      </c>
    </row>
    <row r="747" spans="1:6" ht="45" customHeight="1" x14ac:dyDescent="0.25">
      <c r="A747" s="3" t="s">
        <v>1186</v>
      </c>
      <c r="B747" s="3" t="s">
        <v>3777</v>
      </c>
      <c r="C747" s="3" t="s">
        <v>3029</v>
      </c>
      <c r="D747" s="3" t="s">
        <v>96</v>
      </c>
      <c r="E747" s="3" t="s">
        <v>1443</v>
      </c>
      <c r="F747" s="3" t="s">
        <v>2217</v>
      </c>
    </row>
    <row r="748" spans="1:6" ht="45" customHeight="1" x14ac:dyDescent="0.25">
      <c r="A748" s="3" t="s">
        <v>1186</v>
      </c>
      <c r="B748" s="3" t="s">
        <v>3778</v>
      </c>
      <c r="C748" s="3" t="s">
        <v>3029</v>
      </c>
      <c r="D748" s="3" t="s">
        <v>3111</v>
      </c>
      <c r="E748" s="3" t="s">
        <v>1443</v>
      </c>
      <c r="F748" s="3" t="s">
        <v>2217</v>
      </c>
    </row>
    <row r="749" spans="1:6" ht="45" customHeight="1" x14ac:dyDescent="0.25">
      <c r="A749" s="3" t="s">
        <v>1186</v>
      </c>
      <c r="B749" s="3" t="s">
        <v>3779</v>
      </c>
      <c r="C749" s="3" t="s">
        <v>3029</v>
      </c>
      <c r="D749" s="3" t="s">
        <v>3037</v>
      </c>
      <c r="E749" s="3" t="s">
        <v>1443</v>
      </c>
      <c r="F749" s="3" t="s">
        <v>2217</v>
      </c>
    </row>
    <row r="750" spans="1:6" ht="45" customHeight="1" x14ac:dyDescent="0.25">
      <c r="A750" s="3" t="s">
        <v>1186</v>
      </c>
      <c r="B750" s="3" t="s">
        <v>3780</v>
      </c>
      <c r="C750" s="3" t="s">
        <v>3029</v>
      </c>
      <c r="D750" s="3" t="s">
        <v>3111</v>
      </c>
      <c r="E750" s="3" t="s">
        <v>1443</v>
      </c>
      <c r="F750" s="3" t="s">
        <v>2217</v>
      </c>
    </row>
    <row r="751" spans="1:6" ht="45" customHeight="1" x14ac:dyDescent="0.25">
      <c r="A751" s="3" t="s">
        <v>1188</v>
      </c>
      <c r="B751" s="3" t="s">
        <v>3781</v>
      </c>
      <c r="C751" s="3" t="s">
        <v>3029</v>
      </c>
      <c r="D751" s="3" t="s">
        <v>3111</v>
      </c>
      <c r="E751" s="3" t="s">
        <v>1443</v>
      </c>
      <c r="F751" s="3" t="s">
        <v>2217</v>
      </c>
    </row>
    <row r="752" spans="1:6" ht="45" customHeight="1" x14ac:dyDescent="0.25">
      <c r="A752" s="3" t="s">
        <v>1188</v>
      </c>
      <c r="B752" s="3" t="s">
        <v>3782</v>
      </c>
      <c r="C752" s="3" t="s">
        <v>3029</v>
      </c>
      <c r="D752" s="3" t="s">
        <v>96</v>
      </c>
      <c r="E752" s="3" t="s">
        <v>1443</v>
      </c>
      <c r="F752" s="3" t="s">
        <v>2217</v>
      </c>
    </row>
    <row r="753" spans="1:6" ht="45" customHeight="1" x14ac:dyDescent="0.25">
      <c r="A753" s="3" t="s">
        <v>1188</v>
      </c>
      <c r="B753" s="3" t="s">
        <v>3783</v>
      </c>
      <c r="C753" s="3" t="s">
        <v>3029</v>
      </c>
      <c r="D753" s="3" t="s">
        <v>96</v>
      </c>
      <c r="E753" s="3" t="s">
        <v>1443</v>
      </c>
      <c r="F753" s="3" t="s">
        <v>2217</v>
      </c>
    </row>
    <row r="754" spans="1:6" ht="45" customHeight="1" x14ac:dyDescent="0.25">
      <c r="A754" s="3" t="s">
        <v>1188</v>
      </c>
      <c r="B754" s="3" t="s">
        <v>3784</v>
      </c>
      <c r="C754" s="3" t="s">
        <v>3029</v>
      </c>
      <c r="D754" s="3" t="s">
        <v>3047</v>
      </c>
      <c r="E754" s="3" t="s">
        <v>1443</v>
      </c>
      <c r="F754" s="3" t="s">
        <v>2217</v>
      </c>
    </row>
    <row r="755" spans="1:6" ht="45" customHeight="1" x14ac:dyDescent="0.25">
      <c r="A755" s="3" t="s">
        <v>1190</v>
      </c>
      <c r="B755" s="3" t="s">
        <v>3785</v>
      </c>
      <c r="C755" s="3" t="s">
        <v>3029</v>
      </c>
      <c r="D755" s="3" t="s">
        <v>3111</v>
      </c>
      <c r="E755" s="3" t="s">
        <v>1443</v>
      </c>
      <c r="F755" s="3" t="s">
        <v>2217</v>
      </c>
    </row>
    <row r="756" spans="1:6" ht="45" customHeight="1" x14ac:dyDescent="0.25">
      <c r="A756" s="3" t="s">
        <v>1190</v>
      </c>
      <c r="B756" s="3" t="s">
        <v>3786</v>
      </c>
      <c r="C756" s="3" t="s">
        <v>3029</v>
      </c>
      <c r="D756" s="3" t="s">
        <v>3111</v>
      </c>
      <c r="E756" s="3" t="s">
        <v>1443</v>
      </c>
      <c r="F756" s="3" t="s">
        <v>2217</v>
      </c>
    </row>
    <row r="757" spans="1:6" ht="45" customHeight="1" x14ac:dyDescent="0.25">
      <c r="A757" s="3" t="s">
        <v>1192</v>
      </c>
      <c r="B757" s="3" t="s">
        <v>3787</v>
      </c>
      <c r="C757" s="3" t="s">
        <v>3029</v>
      </c>
      <c r="D757" s="3" t="s">
        <v>3031</v>
      </c>
      <c r="E757" s="3" t="s">
        <v>1443</v>
      </c>
      <c r="F757" s="3" t="s">
        <v>2217</v>
      </c>
    </row>
    <row r="758" spans="1:6" ht="45" customHeight="1" x14ac:dyDescent="0.25">
      <c r="A758" s="3" t="s">
        <v>1192</v>
      </c>
      <c r="B758" s="3" t="s">
        <v>3788</v>
      </c>
      <c r="C758" s="3" t="s">
        <v>3029</v>
      </c>
      <c r="D758" s="3" t="s">
        <v>96</v>
      </c>
      <c r="E758" s="3" t="s">
        <v>1443</v>
      </c>
      <c r="F758" s="3" t="s">
        <v>2217</v>
      </c>
    </row>
    <row r="759" spans="1:6" ht="45" customHeight="1" x14ac:dyDescent="0.25">
      <c r="A759" s="3" t="s">
        <v>1192</v>
      </c>
      <c r="B759" s="3" t="s">
        <v>3789</v>
      </c>
      <c r="C759" s="3" t="s">
        <v>3029</v>
      </c>
      <c r="D759" s="3" t="s">
        <v>96</v>
      </c>
      <c r="E759" s="3" t="s">
        <v>1443</v>
      </c>
      <c r="F759" s="3" t="s">
        <v>2217</v>
      </c>
    </row>
    <row r="760" spans="1:6" ht="45" customHeight="1" x14ac:dyDescent="0.25">
      <c r="A760" s="3" t="s">
        <v>1192</v>
      </c>
      <c r="B760" s="3" t="s">
        <v>3790</v>
      </c>
      <c r="C760" s="3" t="s">
        <v>3029</v>
      </c>
      <c r="D760" s="3" t="s">
        <v>3111</v>
      </c>
      <c r="E760" s="3" t="s">
        <v>1443</v>
      </c>
      <c r="F760" s="3" t="s">
        <v>2217</v>
      </c>
    </row>
    <row r="761" spans="1:6" ht="45" customHeight="1" x14ac:dyDescent="0.25">
      <c r="A761" s="3" t="s">
        <v>1199</v>
      </c>
      <c r="B761" s="3" t="s">
        <v>3791</v>
      </c>
      <c r="C761" s="3" t="s">
        <v>3029</v>
      </c>
      <c r="D761" s="3" t="s">
        <v>3072</v>
      </c>
      <c r="E761" s="3" t="s">
        <v>1443</v>
      </c>
      <c r="F761" s="3" t="s">
        <v>2217</v>
      </c>
    </row>
    <row r="762" spans="1:6" ht="45" customHeight="1" x14ac:dyDescent="0.25">
      <c r="A762" s="3" t="s">
        <v>1199</v>
      </c>
      <c r="B762" s="3" t="s">
        <v>3792</v>
      </c>
      <c r="C762" s="3" t="s">
        <v>3029</v>
      </c>
      <c r="D762" s="3" t="s">
        <v>3031</v>
      </c>
      <c r="E762" s="3" t="s">
        <v>1443</v>
      </c>
      <c r="F762" s="3" t="s">
        <v>2217</v>
      </c>
    </row>
    <row r="763" spans="1:6" ht="45" customHeight="1" x14ac:dyDescent="0.25">
      <c r="A763" s="3" t="s">
        <v>1205</v>
      </c>
      <c r="B763" s="3" t="s">
        <v>3793</v>
      </c>
      <c r="C763" s="3" t="s">
        <v>3029</v>
      </c>
      <c r="D763" s="3" t="s">
        <v>96</v>
      </c>
      <c r="E763" s="3" t="s">
        <v>1443</v>
      </c>
      <c r="F763" s="3" t="s">
        <v>2217</v>
      </c>
    </row>
    <row r="764" spans="1:6" ht="45" customHeight="1" x14ac:dyDescent="0.25">
      <c r="A764" s="3" t="s">
        <v>1205</v>
      </c>
      <c r="B764" s="3" t="s">
        <v>3794</v>
      </c>
      <c r="C764" s="3" t="s">
        <v>3029</v>
      </c>
      <c r="D764" s="3" t="s">
        <v>3047</v>
      </c>
      <c r="E764" s="3" t="s">
        <v>1443</v>
      </c>
      <c r="F764" s="3" t="s">
        <v>2217</v>
      </c>
    </row>
    <row r="765" spans="1:6" ht="45" customHeight="1" x14ac:dyDescent="0.25">
      <c r="A765" s="3" t="s">
        <v>1205</v>
      </c>
      <c r="B765" s="3" t="s">
        <v>3795</v>
      </c>
      <c r="C765" s="3" t="s">
        <v>3029</v>
      </c>
      <c r="D765" s="3" t="s">
        <v>96</v>
      </c>
      <c r="E765" s="3" t="s">
        <v>1443</v>
      </c>
      <c r="F765" s="3" t="s">
        <v>2217</v>
      </c>
    </row>
    <row r="766" spans="1:6" ht="45" customHeight="1" x14ac:dyDescent="0.25">
      <c r="A766" s="3" t="s">
        <v>1205</v>
      </c>
      <c r="B766" s="3" t="s">
        <v>3796</v>
      </c>
      <c r="C766" s="3" t="s">
        <v>3029</v>
      </c>
      <c r="D766" s="3" t="s">
        <v>3072</v>
      </c>
      <c r="E766" s="3" t="s">
        <v>1443</v>
      </c>
      <c r="F766" s="3" t="s">
        <v>2217</v>
      </c>
    </row>
    <row r="767" spans="1:6" ht="45" customHeight="1" x14ac:dyDescent="0.25">
      <c r="A767" s="3" t="s">
        <v>1210</v>
      </c>
      <c r="B767" s="3" t="s">
        <v>3797</v>
      </c>
      <c r="C767" s="3" t="s">
        <v>3029</v>
      </c>
      <c r="D767" s="3" t="s">
        <v>3111</v>
      </c>
      <c r="E767" s="3" t="s">
        <v>1443</v>
      </c>
      <c r="F767" s="3" t="s">
        <v>2217</v>
      </c>
    </row>
    <row r="768" spans="1:6" ht="45" customHeight="1" x14ac:dyDescent="0.25">
      <c r="A768" s="3" t="s">
        <v>1210</v>
      </c>
      <c r="B768" s="3" t="s">
        <v>3798</v>
      </c>
      <c r="C768" s="3" t="s">
        <v>3029</v>
      </c>
      <c r="D768" s="3" t="s">
        <v>3047</v>
      </c>
      <c r="E768" s="3" t="s">
        <v>1443</v>
      </c>
      <c r="F768" s="3" t="s">
        <v>2217</v>
      </c>
    </row>
    <row r="769" spans="1:6" ht="45" customHeight="1" x14ac:dyDescent="0.25">
      <c r="A769" s="3" t="s">
        <v>1214</v>
      </c>
      <c r="B769" s="3" t="s">
        <v>3799</v>
      </c>
      <c r="C769" s="3" t="s">
        <v>3029</v>
      </c>
      <c r="D769" s="3" t="s">
        <v>3047</v>
      </c>
      <c r="E769" s="3" t="s">
        <v>1443</v>
      </c>
      <c r="F769" s="3" t="s">
        <v>2217</v>
      </c>
    </row>
    <row r="770" spans="1:6" ht="45" customHeight="1" x14ac:dyDescent="0.25">
      <c r="A770" s="3" t="s">
        <v>1214</v>
      </c>
      <c r="B770" s="3" t="s">
        <v>3800</v>
      </c>
      <c r="C770" s="3" t="s">
        <v>3029</v>
      </c>
      <c r="D770" s="3" t="s">
        <v>3111</v>
      </c>
      <c r="E770" s="3" t="s">
        <v>1443</v>
      </c>
      <c r="F770" s="3" t="s">
        <v>2217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3801</v>
      </c>
      <c r="D2" t="s">
        <v>3802</v>
      </c>
      <c r="E2" t="s">
        <v>3803</v>
      </c>
      <c r="F2" t="s">
        <v>3804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3805</v>
      </c>
      <c r="D2" t="s">
        <v>3806</v>
      </c>
      <c r="E2" t="s">
        <v>3807</v>
      </c>
      <c r="F2" t="s">
        <v>3808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3809</v>
      </c>
      <c r="D2" t="s">
        <v>3810</v>
      </c>
      <c r="E2" t="s">
        <v>3811</v>
      </c>
      <c r="F2" t="s">
        <v>3812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3813</v>
      </c>
      <c r="D2" t="s">
        <v>3814</v>
      </c>
      <c r="E2" t="s">
        <v>3815</v>
      </c>
      <c r="F2" t="s">
        <v>3816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5.8554687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3817</v>
      </c>
      <c r="D2" t="s">
        <v>3818</v>
      </c>
      <c r="E2" t="s">
        <v>3819</v>
      </c>
      <c r="F2" t="s">
        <v>3820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  <row r="4" spans="1:6" ht="45" customHeight="1" x14ac:dyDescent="0.25">
      <c r="A4" s="3" t="s">
        <v>1199</v>
      </c>
      <c r="B4" s="3" t="s">
        <v>3821</v>
      </c>
      <c r="C4" s="3" t="s">
        <v>3822</v>
      </c>
      <c r="D4" s="3" t="s">
        <v>3823</v>
      </c>
      <c r="E4" s="3" t="s">
        <v>3824</v>
      </c>
      <c r="F4" s="3" t="s">
        <v>3825</v>
      </c>
    </row>
    <row r="5" spans="1:6" ht="45" customHeight="1" x14ac:dyDescent="0.25">
      <c r="A5" s="3" t="s">
        <v>1205</v>
      </c>
      <c r="B5" s="3" t="s">
        <v>3826</v>
      </c>
      <c r="C5" s="3" t="s">
        <v>3822</v>
      </c>
      <c r="D5" s="3" t="s">
        <v>3827</v>
      </c>
      <c r="E5" s="3" t="s">
        <v>3824</v>
      </c>
      <c r="F5" s="3" t="s">
        <v>3825</v>
      </c>
    </row>
    <row r="6" spans="1:6" ht="45" customHeight="1" x14ac:dyDescent="0.25">
      <c r="A6" s="3" t="s">
        <v>1210</v>
      </c>
      <c r="B6" s="3" t="s">
        <v>3828</v>
      </c>
      <c r="C6" s="3" t="s">
        <v>3822</v>
      </c>
      <c r="D6" s="3" t="s">
        <v>3827</v>
      </c>
      <c r="E6" s="3" t="s">
        <v>3824</v>
      </c>
      <c r="F6" s="3" t="s">
        <v>3825</v>
      </c>
    </row>
    <row r="7" spans="1:6" ht="45" customHeight="1" x14ac:dyDescent="0.25">
      <c r="A7" s="3" t="s">
        <v>1214</v>
      </c>
      <c r="B7" s="3" t="s">
        <v>3829</v>
      </c>
      <c r="C7" s="3" t="s">
        <v>3822</v>
      </c>
      <c r="D7" s="3" t="s">
        <v>3827</v>
      </c>
      <c r="E7" s="3" t="s">
        <v>3824</v>
      </c>
      <c r="F7" s="3" t="s">
        <v>3825</v>
      </c>
    </row>
    <row r="8" spans="1:6" ht="45" customHeight="1" x14ac:dyDescent="0.25">
      <c r="A8" s="3" t="s">
        <v>1218</v>
      </c>
      <c r="B8" s="3" t="s">
        <v>3830</v>
      </c>
      <c r="C8" s="3" t="s">
        <v>3822</v>
      </c>
      <c r="D8" s="3" t="s">
        <v>3827</v>
      </c>
      <c r="E8" s="3" t="s">
        <v>3824</v>
      </c>
      <c r="F8" s="3" t="s">
        <v>3825</v>
      </c>
    </row>
    <row r="9" spans="1:6" ht="45" customHeight="1" x14ac:dyDescent="0.25">
      <c r="A9" s="3" t="s">
        <v>1221</v>
      </c>
      <c r="B9" s="3" t="s">
        <v>3831</v>
      </c>
      <c r="C9" s="3" t="s">
        <v>3822</v>
      </c>
      <c r="D9" s="3" t="s">
        <v>3827</v>
      </c>
      <c r="E9" s="3" t="s">
        <v>3824</v>
      </c>
      <c r="F9" s="3" t="s">
        <v>3825</v>
      </c>
    </row>
    <row r="10" spans="1:6" ht="45" customHeight="1" x14ac:dyDescent="0.25">
      <c r="A10" s="3" t="s">
        <v>1226</v>
      </c>
      <c r="B10" s="3" t="s">
        <v>3832</v>
      </c>
      <c r="C10" s="3" t="s">
        <v>3822</v>
      </c>
      <c r="D10" s="3" t="s">
        <v>3827</v>
      </c>
      <c r="E10" s="3" t="s">
        <v>3824</v>
      </c>
      <c r="F10" s="3" t="s">
        <v>3825</v>
      </c>
    </row>
    <row r="11" spans="1:6" ht="45" customHeight="1" x14ac:dyDescent="0.25">
      <c r="A11" s="3" t="s">
        <v>1233</v>
      </c>
      <c r="B11" s="3" t="s">
        <v>3833</v>
      </c>
      <c r="C11" s="3" t="s">
        <v>3822</v>
      </c>
      <c r="D11" s="3" t="s">
        <v>3834</v>
      </c>
      <c r="E11" s="3" t="s">
        <v>3824</v>
      </c>
      <c r="F11" s="3" t="s">
        <v>3825</v>
      </c>
    </row>
    <row r="12" spans="1:6" ht="45" customHeight="1" x14ac:dyDescent="0.25">
      <c r="A12" s="3" t="s">
        <v>1236</v>
      </c>
      <c r="B12" s="3" t="s">
        <v>3835</v>
      </c>
      <c r="C12" s="3" t="s">
        <v>3822</v>
      </c>
      <c r="D12" s="3" t="s">
        <v>3827</v>
      </c>
      <c r="E12" s="3" t="s">
        <v>3824</v>
      </c>
      <c r="F12" s="3" t="s">
        <v>3825</v>
      </c>
    </row>
    <row r="13" spans="1:6" ht="45" customHeight="1" x14ac:dyDescent="0.25">
      <c r="A13" s="3" t="s">
        <v>1243</v>
      </c>
      <c r="B13" s="3" t="s">
        <v>3836</v>
      </c>
      <c r="C13" s="3" t="s">
        <v>3822</v>
      </c>
      <c r="D13" s="3" t="s">
        <v>3837</v>
      </c>
      <c r="E13" s="3" t="s">
        <v>3824</v>
      </c>
      <c r="F13" s="3" t="s">
        <v>3825</v>
      </c>
    </row>
    <row r="14" spans="1:6" ht="45" customHeight="1" x14ac:dyDescent="0.25">
      <c r="A14" s="3" t="s">
        <v>1250</v>
      </c>
      <c r="B14" s="3" t="s">
        <v>3838</v>
      </c>
      <c r="C14" s="3" t="s">
        <v>3822</v>
      </c>
      <c r="D14" s="3" t="s">
        <v>3839</v>
      </c>
      <c r="E14" s="3" t="s">
        <v>3824</v>
      </c>
      <c r="F14" s="3" t="s">
        <v>3825</v>
      </c>
    </row>
    <row r="15" spans="1:6" ht="45" customHeight="1" x14ac:dyDescent="0.25">
      <c r="A15" s="3" t="s">
        <v>1254</v>
      </c>
      <c r="B15" s="3" t="s">
        <v>3840</v>
      </c>
      <c r="C15" s="3" t="s">
        <v>3822</v>
      </c>
      <c r="D15" s="3" t="s">
        <v>3837</v>
      </c>
      <c r="E15" s="3" t="s">
        <v>3824</v>
      </c>
      <c r="F15" s="3" t="s">
        <v>3825</v>
      </c>
    </row>
    <row r="16" spans="1:6" ht="45" customHeight="1" x14ac:dyDescent="0.25">
      <c r="A16" s="3" t="s">
        <v>1260</v>
      </c>
      <c r="B16" s="3" t="s">
        <v>3841</v>
      </c>
      <c r="C16" s="3" t="s">
        <v>3822</v>
      </c>
      <c r="D16" s="3" t="s">
        <v>3842</v>
      </c>
      <c r="E16" s="3" t="s">
        <v>3824</v>
      </c>
      <c r="F16" s="3" t="s">
        <v>3825</v>
      </c>
    </row>
    <row r="17" spans="1:6" ht="45" customHeight="1" x14ac:dyDescent="0.25">
      <c r="A17" s="3" t="s">
        <v>1264</v>
      </c>
      <c r="B17" s="3" t="s">
        <v>3843</v>
      </c>
      <c r="C17" s="3" t="s">
        <v>3822</v>
      </c>
      <c r="D17" s="3" t="s">
        <v>3844</v>
      </c>
      <c r="E17" s="3" t="s">
        <v>3824</v>
      </c>
      <c r="F17" s="3" t="s">
        <v>3825</v>
      </c>
    </row>
    <row r="18" spans="1:6" ht="45" customHeight="1" x14ac:dyDescent="0.25">
      <c r="A18" s="3" t="s">
        <v>1270</v>
      </c>
      <c r="B18" s="3" t="s">
        <v>3845</v>
      </c>
      <c r="C18" s="3" t="s">
        <v>3822</v>
      </c>
      <c r="D18" s="3" t="s">
        <v>3846</v>
      </c>
      <c r="E18" s="3" t="s">
        <v>3824</v>
      </c>
      <c r="F18" s="3" t="s">
        <v>3825</v>
      </c>
    </row>
    <row r="19" spans="1:6" ht="45" customHeight="1" x14ac:dyDescent="0.25">
      <c r="A19" s="3" t="s">
        <v>1275</v>
      </c>
      <c r="B19" s="3" t="s">
        <v>3847</v>
      </c>
      <c r="C19" s="3" t="s">
        <v>3822</v>
      </c>
      <c r="D19" s="3" t="s">
        <v>3848</v>
      </c>
      <c r="E19" s="3" t="s">
        <v>3824</v>
      </c>
      <c r="F19" s="3" t="s">
        <v>3825</v>
      </c>
    </row>
    <row r="20" spans="1:6" ht="45" customHeight="1" x14ac:dyDescent="0.25">
      <c r="A20" s="3" t="s">
        <v>1281</v>
      </c>
      <c r="B20" s="3" t="s">
        <v>3849</v>
      </c>
      <c r="C20" s="3" t="s">
        <v>3822</v>
      </c>
      <c r="D20" s="3" t="s">
        <v>3850</v>
      </c>
      <c r="E20" s="3" t="s">
        <v>3824</v>
      </c>
      <c r="F20" s="3" t="s">
        <v>3825</v>
      </c>
    </row>
    <row r="21" spans="1:6" ht="45" customHeight="1" x14ac:dyDescent="0.25">
      <c r="A21" s="3" t="s">
        <v>1287</v>
      </c>
      <c r="B21" s="3" t="s">
        <v>3851</v>
      </c>
      <c r="C21" s="3" t="s">
        <v>3822</v>
      </c>
      <c r="D21" s="3" t="s">
        <v>3852</v>
      </c>
      <c r="E21" s="3" t="s">
        <v>3824</v>
      </c>
      <c r="F21" s="3" t="s">
        <v>3825</v>
      </c>
    </row>
    <row r="22" spans="1:6" ht="45" customHeight="1" x14ac:dyDescent="0.25">
      <c r="A22" s="3" t="s">
        <v>1293</v>
      </c>
      <c r="B22" s="3" t="s">
        <v>3853</v>
      </c>
      <c r="C22" s="3" t="s">
        <v>3822</v>
      </c>
      <c r="D22" s="3" t="s">
        <v>3854</v>
      </c>
      <c r="E22" s="3" t="s">
        <v>3824</v>
      </c>
      <c r="F22" s="3" t="s">
        <v>3825</v>
      </c>
    </row>
    <row r="23" spans="1:6" ht="45" customHeight="1" x14ac:dyDescent="0.25">
      <c r="A23" s="3" t="s">
        <v>1299</v>
      </c>
      <c r="B23" s="3" t="s">
        <v>3855</v>
      </c>
      <c r="C23" s="3" t="s">
        <v>3822</v>
      </c>
      <c r="D23" s="3" t="s">
        <v>3856</v>
      </c>
      <c r="E23" s="3" t="s">
        <v>3824</v>
      </c>
      <c r="F23" s="3" t="s">
        <v>3825</v>
      </c>
    </row>
    <row r="24" spans="1:6" ht="45" customHeight="1" x14ac:dyDescent="0.25">
      <c r="A24" s="3" t="s">
        <v>1306</v>
      </c>
      <c r="B24" s="3" t="s">
        <v>3857</v>
      </c>
      <c r="C24" s="3" t="s">
        <v>3822</v>
      </c>
      <c r="D24" s="3" t="s">
        <v>3858</v>
      </c>
      <c r="E24" s="3" t="s">
        <v>3824</v>
      </c>
      <c r="F24" s="3" t="s">
        <v>3825</v>
      </c>
    </row>
    <row r="25" spans="1:6" ht="45" customHeight="1" x14ac:dyDescent="0.25">
      <c r="A25" s="3" t="s">
        <v>1312</v>
      </c>
      <c r="B25" s="3" t="s">
        <v>3859</v>
      </c>
      <c r="C25" s="3" t="s">
        <v>3822</v>
      </c>
      <c r="D25" s="3" t="s">
        <v>3858</v>
      </c>
      <c r="E25" s="3" t="s">
        <v>3824</v>
      </c>
      <c r="F25" s="3" t="s">
        <v>3825</v>
      </c>
    </row>
    <row r="26" spans="1:6" ht="45" customHeight="1" x14ac:dyDescent="0.25">
      <c r="A26" s="3" t="s">
        <v>1317</v>
      </c>
      <c r="B26" s="3" t="s">
        <v>3860</v>
      </c>
      <c r="C26" s="3" t="s">
        <v>3822</v>
      </c>
      <c r="D26" s="3" t="s">
        <v>3861</v>
      </c>
      <c r="E26" s="3" t="s">
        <v>3824</v>
      </c>
      <c r="F26" s="3" t="s">
        <v>3825</v>
      </c>
    </row>
    <row r="27" spans="1:6" ht="45" customHeight="1" x14ac:dyDescent="0.25">
      <c r="A27" s="3" t="s">
        <v>1324</v>
      </c>
      <c r="B27" s="3" t="s">
        <v>3862</v>
      </c>
      <c r="C27" s="3" t="s">
        <v>3822</v>
      </c>
      <c r="D27" s="3" t="s">
        <v>3863</v>
      </c>
      <c r="E27" s="3" t="s">
        <v>3824</v>
      </c>
      <c r="F27" s="3" t="s">
        <v>3825</v>
      </c>
    </row>
    <row r="28" spans="1:6" ht="45" customHeight="1" x14ac:dyDescent="0.25">
      <c r="A28" s="3" t="s">
        <v>1329</v>
      </c>
      <c r="B28" s="3" t="s">
        <v>3864</v>
      </c>
      <c r="C28" s="3" t="s">
        <v>3822</v>
      </c>
      <c r="D28" s="3" t="s">
        <v>3865</v>
      </c>
      <c r="E28" s="3" t="s">
        <v>3824</v>
      </c>
      <c r="F28" s="3" t="s">
        <v>3825</v>
      </c>
    </row>
    <row r="29" spans="1:6" ht="45" customHeight="1" x14ac:dyDescent="0.25">
      <c r="A29" s="3" t="s">
        <v>1334</v>
      </c>
      <c r="B29" s="3" t="s">
        <v>3866</v>
      </c>
      <c r="C29" s="3" t="s">
        <v>3822</v>
      </c>
      <c r="D29" s="3" t="s">
        <v>3865</v>
      </c>
      <c r="E29" s="3" t="s">
        <v>3824</v>
      </c>
      <c r="F29" s="3" t="s">
        <v>3825</v>
      </c>
    </row>
    <row r="30" spans="1:6" ht="45" customHeight="1" x14ac:dyDescent="0.25">
      <c r="A30" s="3" t="s">
        <v>1339</v>
      </c>
      <c r="B30" s="3" t="s">
        <v>3867</v>
      </c>
      <c r="C30" s="3" t="s">
        <v>3822</v>
      </c>
      <c r="D30" s="3" t="s">
        <v>3868</v>
      </c>
      <c r="E30" s="3" t="s">
        <v>3824</v>
      </c>
      <c r="F30" s="3" t="s">
        <v>3825</v>
      </c>
    </row>
    <row r="31" spans="1:6" ht="45" customHeight="1" x14ac:dyDescent="0.25">
      <c r="A31" s="3" t="s">
        <v>1347</v>
      </c>
      <c r="B31" s="3" t="s">
        <v>3869</v>
      </c>
      <c r="C31" s="3" t="s">
        <v>3822</v>
      </c>
      <c r="D31" s="3" t="s">
        <v>3870</v>
      </c>
      <c r="E31" s="3" t="s">
        <v>3824</v>
      </c>
      <c r="F31" s="3" t="s">
        <v>3825</v>
      </c>
    </row>
    <row r="32" spans="1:6" ht="45" customHeight="1" x14ac:dyDescent="0.25">
      <c r="A32" s="3" t="s">
        <v>1354</v>
      </c>
      <c r="B32" s="3" t="s">
        <v>3871</v>
      </c>
      <c r="C32" s="3" t="s">
        <v>3822</v>
      </c>
      <c r="D32" s="3" t="s">
        <v>3872</v>
      </c>
      <c r="E32" s="3" t="s">
        <v>3824</v>
      </c>
      <c r="F32" s="3" t="s">
        <v>3825</v>
      </c>
    </row>
    <row r="33" spans="1:6" ht="45" customHeight="1" x14ac:dyDescent="0.25">
      <c r="A33" s="3" t="s">
        <v>1357</v>
      </c>
      <c r="B33" s="3" t="s">
        <v>3873</v>
      </c>
      <c r="C33" s="3" t="s">
        <v>3822</v>
      </c>
      <c r="D33" s="3" t="s">
        <v>3839</v>
      </c>
      <c r="E33" s="3" t="s">
        <v>3824</v>
      </c>
      <c r="F33" s="3" t="s">
        <v>3825</v>
      </c>
    </row>
    <row r="34" spans="1:6" ht="45" customHeight="1" x14ac:dyDescent="0.25">
      <c r="A34" s="3" t="s">
        <v>1361</v>
      </c>
      <c r="B34" s="3" t="s">
        <v>3874</v>
      </c>
      <c r="C34" s="3" t="s">
        <v>3822</v>
      </c>
      <c r="D34" s="3" t="s">
        <v>3861</v>
      </c>
      <c r="E34" s="3" t="s">
        <v>3824</v>
      </c>
      <c r="F34" s="3" t="s">
        <v>3825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1362</v>
      </c>
    </row>
    <row r="2" spans="1:1" x14ac:dyDescent="0.25">
      <c r="A2" t="s">
        <v>563</v>
      </c>
    </row>
    <row r="3" spans="1:1" x14ac:dyDescent="0.25">
      <c r="A3" t="s">
        <v>1363</v>
      </c>
    </row>
    <row r="4" spans="1:1" x14ac:dyDescent="0.25">
      <c r="A4" t="s">
        <v>1364</v>
      </c>
    </row>
    <row r="5" spans="1:1" x14ac:dyDescent="0.25">
      <c r="A5" t="s">
        <v>1365</v>
      </c>
    </row>
    <row r="6" spans="1:1" x14ac:dyDescent="0.25">
      <c r="A6" t="s">
        <v>1366</v>
      </c>
    </row>
    <row r="7" spans="1:1" x14ac:dyDescent="0.25">
      <c r="A7" t="s">
        <v>1367</v>
      </c>
    </row>
    <row r="8" spans="1:1" x14ac:dyDescent="0.25">
      <c r="A8" t="s">
        <v>83</v>
      </c>
    </row>
    <row r="9" spans="1:1" x14ac:dyDescent="0.25">
      <c r="A9" t="s">
        <v>1368</v>
      </c>
    </row>
    <row r="10" spans="1:1" x14ac:dyDescent="0.25">
      <c r="A10" t="s">
        <v>1369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1370</v>
      </c>
      <c r="D2" t="s">
        <v>1371</v>
      </c>
      <c r="E2" t="s">
        <v>1372</v>
      </c>
      <c r="F2" t="s">
        <v>1373</v>
      </c>
    </row>
    <row r="3" spans="1:6" x14ac:dyDescent="0.25">
      <c r="A3" s="1" t="s">
        <v>1374</v>
      </c>
      <c r="B3" s="1"/>
      <c r="C3" s="1" t="s">
        <v>1375</v>
      </c>
      <c r="D3" s="1" t="s">
        <v>1376</v>
      </c>
      <c r="E3" s="1" t="s">
        <v>1377</v>
      </c>
      <c r="F3" s="1" t="s">
        <v>1378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1379</v>
      </c>
      <c r="D2" t="s">
        <v>1380</v>
      </c>
      <c r="E2" t="s">
        <v>1381</v>
      </c>
      <c r="F2" t="s">
        <v>1382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1386</v>
      </c>
      <c r="D2" t="s">
        <v>1387</v>
      </c>
      <c r="E2" t="s">
        <v>1388</v>
      </c>
      <c r="F2" t="s">
        <v>1389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1390</v>
      </c>
      <c r="D2" t="s">
        <v>1391</v>
      </c>
      <c r="E2" t="s">
        <v>1392</v>
      </c>
      <c r="F2" t="s">
        <v>1393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  <row r="4" spans="1:6" ht="45" customHeight="1" x14ac:dyDescent="0.25">
      <c r="A4" s="3" t="s">
        <v>1199</v>
      </c>
      <c r="B4" s="3" t="s">
        <v>1394</v>
      </c>
      <c r="C4" s="3" t="s">
        <v>1395</v>
      </c>
      <c r="D4" s="3" t="s">
        <v>1396</v>
      </c>
      <c r="E4" s="3" t="s">
        <v>1397</v>
      </c>
      <c r="F4" s="3" t="s">
        <v>1398</v>
      </c>
    </row>
    <row r="5" spans="1:6" ht="45" customHeight="1" x14ac:dyDescent="0.25">
      <c r="A5" s="3" t="s">
        <v>1205</v>
      </c>
      <c r="B5" s="3" t="s">
        <v>1399</v>
      </c>
      <c r="C5" s="3" t="s">
        <v>1395</v>
      </c>
      <c r="D5" s="3" t="s">
        <v>1400</v>
      </c>
      <c r="E5" s="3" t="s">
        <v>1397</v>
      </c>
      <c r="F5" s="3" t="s">
        <v>1398</v>
      </c>
    </row>
    <row r="6" spans="1:6" ht="45" customHeight="1" x14ac:dyDescent="0.25">
      <c r="A6" s="3" t="s">
        <v>1210</v>
      </c>
      <c r="B6" s="3" t="s">
        <v>1401</v>
      </c>
      <c r="C6" s="3" t="s">
        <v>1395</v>
      </c>
      <c r="D6" s="3" t="s">
        <v>1400</v>
      </c>
      <c r="E6" s="3" t="s">
        <v>1397</v>
      </c>
      <c r="F6" s="3" t="s">
        <v>1398</v>
      </c>
    </row>
    <row r="7" spans="1:6" ht="45" customHeight="1" x14ac:dyDescent="0.25">
      <c r="A7" s="3" t="s">
        <v>1214</v>
      </c>
      <c r="B7" s="3" t="s">
        <v>1402</v>
      </c>
      <c r="C7" s="3" t="s">
        <v>1395</v>
      </c>
      <c r="D7" s="3" t="s">
        <v>1400</v>
      </c>
      <c r="E7" s="3" t="s">
        <v>1397</v>
      </c>
      <c r="F7" s="3" t="s">
        <v>1398</v>
      </c>
    </row>
    <row r="8" spans="1:6" ht="45" customHeight="1" x14ac:dyDescent="0.25">
      <c r="A8" s="3" t="s">
        <v>1218</v>
      </c>
      <c r="B8" s="3" t="s">
        <v>1403</v>
      </c>
      <c r="C8" s="3" t="s">
        <v>1395</v>
      </c>
      <c r="D8" s="3" t="s">
        <v>1400</v>
      </c>
      <c r="E8" s="3" t="s">
        <v>1397</v>
      </c>
      <c r="F8" s="3" t="s">
        <v>1398</v>
      </c>
    </row>
    <row r="9" spans="1:6" ht="45" customHeight="1" x14ac:dyDescent="0.25">
      <c r="A9" s="3" t="s">
        <v>1221</v>
      </c>
      <c r="B9" s="3" t="s">
        <v>1404</v>
      </c>
      <c r="C9" s="3" t="s">
        <v>1395</v>
      </c>
      <c r="D9" s="3" t="s">
        <v>1400</v>
      </c>
      <c r="E9" s="3" t="s">
        <v>1397</v>
      </c>
      <c r="F9" s="3" t="s">
        <v>1398</v>
      </c>
    </row>
    <row r="10" spans="1:6" ht="45" customHeight="1" x14ac:dyDescent="0.25">
      <c r="A10" s="3" t="s">
        <v>1226</v>
      </c>
      <c r="B10" s="3" t="s">
        <v>1405</v>
      </c>
      <c r="C10" s="3" t="s">
        <v>1395</v>
      </c>
      <c r="D10" s="3" t="s">
        <v>1400</v>
      </c>
      <c r="E10" s="3" t="s">
        <v>1397</v>
      </c>
      <c r="F10" s="3" t="s">
        <v>1398</v>
      </c>
    </row>
    <row r="11" spans="1:6" ht="45" customHeight="1" x14ac:dyDescent="0.25">
      <c r="A11" s="3" t="s">
        <v>1233</v>
      </c>
      <c r="B11" s="3" t="s">
        <v>1406</v>
      </c>
      <c r="C11" s="3" t="s">
        <v>1395</v>
      </c>
      <c r="D11" s="3" t="s">
        <v>1407</v>
      </c>
      <c r="E11" s="3" t="s">
        <v>1397</v>
      </c>
      <c r="F11" s="3" t="s">
        <v>1398</v>
      </c>
    </row>
    <row r="12" spans="1:6" ht="45" customHeight="1" x14ac:dyDescent="0.25">
      <c r="A12" s="3" t="s">
        <v>1236</v>
      </c>
      <c r="B12" s="3" t="s">
        <v>1408</v>
      </c>
      <c r="C12" s="3" t="s">
        <v>1395</v>
      </c>
      <c r="D12" s="3" t="s">
        <v>1400</v>
      </c>
      <c r="E12" s="3" t="s">
        <v>1397</v>
      </c>
      <c r="F12" s="3" t="s">
        <v>1398</v>
      </c>
    </row>
    <row r="13" spans="1:6" ht="45" customHeight="1" x14ac:dyDescent="0.25">
      <c r="A13" s="3" t="s">
        <v>1243</v>
      </c>
      <c r="B13" s="3" t="s">
        <v>1409</v>
      </c>
      <c r="C13" s="3" t="s">
        <v>1395</v>
      </c>
      <c r="D13" s="3" t="s">
        <v>1410</v>
      </c>
      <c r="E13" s="3" t="s">
        <v>1397</v>
      </c>
      <c r="F13" s="3" t="s">
        <v>1398</v>
      </c>
    </row>
    <row r="14" spans="1:6" ht="45" customHeight="1" x14ac:dyDescent="0.25">
      <c r="A14" s="3" t="s">
        <v>1250</v>
      </c>
      <c r="B14" s="3" t="s">
        <v>1411</v>
      </c>
      <c r="C14" s="3" t="s">
        <v>1395</v>
      </c>
      <c r="D14" s="3" t="s">
        <v>96</v>
      </c>
      <c r="E14" s="3" t="s">
        <v>1397</v>
      </c>
      <c r="F14" s="3" t="s">
        <v>1398</v>
      </c>
    </row>
    <row r="15" spans="1:6" ht="45" customHeight="1" x14ac:dyDescent="0.25">
      <c r="A15" s="3" t="s">
        <v>1254</v>
      </c>
      <c r="B15" s="3" t="s">
        <v>1412</v>
      </c>
      <c r="C15" s="3" t="s">
        <v>1395</v>
      </c>
      <c r="D15" s="3" t="s">
        <v>1410</v>
      </c>
      <c r="E15" s="3" t="s">
        <v>1397</v>
      </c>
      <c r="F15" s="3" t="s">
        <v>1398</v>
      </c>
    </row>
    <row r="16" spans="1:6" ht="45" customHeight="1" x14ac:dyDescent="0.25">
      <c r="A16" s="3" t="s">
        <v>1260</v>
      </c>
      <c r="B16" s="3" t="s">
        <v>1413</v>
      </c>
      <c r="C16" s="3" t="s">
        <v>1395</v>
      </c>
      <c r="D16" s="3" t="s">
        <v>1410</v>
      </c>
      <c r="E16" s="3" t="s">
        <v>1397</v>
      </c>
      <c r="F16" s="3" t="s">
        <v>1398</v>
      </c>
    </row>
    <row r="17" spans="1:6" ht="45" customHeight="1" x14ac:dyDescent="0.25">
      <c r="A17" s="3" t="s">
        <v>1264</v>
      </c>
      <c r="B17" s="3" t="s">
        <v>1414</v>
      </c>
      <c r="C17" s="3" t="s">
        <v>1395</v>
      </c>
      <c r="D17" s="3" t="s">
        <v>1415</v>
      </c>
      <c r="E17" s="3" t="s">
        <v>1397</v>
      </c>
      <c r="F17" s="3" t="s">
        <v>1398</v>
      </c>
    </row>
    <row r="18" spans="1:6" ht="45" customHeight="1" x14ac:dyDescent="0.25">
      <c r="A18" s="3" t="s">
        <v>1270</v>
      </c>
      <c r="B18" s="3" t="s">
        <v>1416</v>
      </c>
      <c r="C18" s="3" t="s">
        <v>1395</v>
      </c>
      <c r="D18" s="3" t="s">
        <v>1417</v>
      </c>
      <c r="E18" s="3" t="s">
        <v>1397</v>
      </c>
      <c r="F18" s="3" t="s">
        <v>1398</v>
      </c>
    </row>
    <row r="19" spans="1:6" ht="45" customHeight="1" x14ac:dyDescent="0.25">
      <c r="A19" s="3" t="s">
        <v>1275</v>
      </c>
      <c r="B19" s="3" t="s">
        <v>1418</v>
      </c>
      <c r="C19" s="3" t="s">
        <v>1395</v>
      </c>
      <c r="D19" s="3" t="s">
        <v>1419</v>
      </c>
      <c r="E19" s="3" t="s">
        <v>1397</v>
      </c>
      <c r="F19" s="3" t="s">
        <v>1398</v>
      </c>
    </row>
    <row r="20" spans="1:6" ht="45" customHeight="1" x14ac:dyDescent="0.25">
      <c r="A20" s="3" t="s">
        <v>1281</v>
      </c>
      <c r="B20" s="3" t="s">
        <v>1420</v>
      </c>
      <c r="C20" s="3" t="s">
        <v>1395</v>
      </c>
      <c r="D20" s="3" t="s">
        <v>1421</v>
      </c>
      <c r="E20" s="3" t="s">
        <v>1397</v>
      </c>
      <c r="F20" s="3" t="s">
        <v>1398</v>
      </c>
    </row>
    <row r="21" spans="1:6" ht="45" customHeight="1" x14ac:dyDescent="0.25">
      <c r="A21" s="3" t="s">
        <v>1287</v>
      </c>
      <c r="B21" s="3" t="s">
        <v>1422</v>
      </c>
      <c r="C21" s="3" t="s">
        <v>1395</v>
      </c>
      <c r="D21" s="3" t="s">
        <v>96</v>
      </c>
      <c r="E21" s="3" t="s">
        <v>1397</v>
      </c>
      <c r="F21" s="3" t="s">
        <v>1398</v>
      </c>
    </row>
    <row r="22" spans="1:6" ht="45" customHeight="1" x14ac:dyDescent="0.25">
      <c r="A22" s="3" t="s">
        <v>1293</v>
      </c>
      <c r="B22" s="3" t="s">
        <v>1423</v>
      </c>
      <c r="C22" s="3" t="s">
        <v>1395</v>
      </c>
      <c r="D22" s="3" t="s">
        <v>96</v>
      </c>
      <c r="E22" s="3" t="s">
        <v>1397</v>
      </c>
      <c r="F22" s="3" t="s">
        <v>1398</v>
      </c>
    </row>
    <row r="23" spans="1:6" ht="45" customHeight="1" x14ac:dyDescent="0.25">
      <c r="A23" s="3" t="s">
        <v>1299</v>
      </c>
      <c r="B23" s="3" t="s">
        <v>1424</v>
      </c>
      <c r="C23" s="3" t="s">
        <v>1395</v>
      </c>
      <c r="D23" s="3" t="s">
        <v>96</v>
      </c>
      <c r="E23" s="3" t="s">
        <v>1397</v>
      </c>
      <c r="F23" s="3" t="s">
        <v>1398</v>
      </c>
    </row>
    <row r="24" spans="1:6" ht="45" customHeight="1" x14ac:dyDescent="0.25">
      <c r="A24" s="3" t="s">
        <v>1306</v>
      </c>
      <c r="B24" s="3" t="s">
        <v>1425</v>
      </c>
      <c r="C24" s="3" t="s">
        <v>1395</v>
      </c>
      <c r="D24" s="3" t="s">
        <v>1419</v>
      </c>
      <c r="E24" s="3" t="s">
        <v>1397</v>
      </c>
      <c r="F24" s="3" t="s">
        <v>1398</v>
      </c>
    </row>
    <row r="25" spans="1:6" ht="45" customHeight="1" x14ac:dyDescent="0.25">
      <c r="A25" s="3" t="s">
        <v>1312</v>
      </c>
      <c r="B25" s="3" t="s">
        <v>1426</v>
      </c>
      <c r="C25" s="3" t="s">
        <v>1395</v>
      </c>
      <c r="D25" s="3" t="s">
        <v>1419</v>
      </c>
      <c r="E25" s="3" t="s">
        <v>1397</v>
      </c>
      <c r="F25" s="3" t="s">
        <v>1398</v>
      </c>
    </row>
    <row r="26" spans="1:6" ht="45" customHeight="1" x14ac:dyDescent="0.25">
      <c r="A26" s="3" t="s">
        <v>1317</v>
      </c>
      <c r="B26" s="3" t="s">
        <v>1427</v>
      </c>
      <c r="C26" s="3" t="s">
        <v>1395</v>
      </c>
      <c r="D26" s="3" t="s">
        <v>1410</v>
      </c>
      <c r="E26" s="3" t="s">
        <v>1397</v>
      </c>
      <c r="F26" s="3" t="s">
        <v>1398</v>
      </c>
    </row>
    <row r="27" spans="1:6" ht="45" customHeight="1" x14ac:dyDescent="0.25">
      <c r="A27" s="3" t="s">
        <v>1324</v>
      </c>
      <c r="B27" s="3" t="s">
        <v>1428</v>
      </c>
      <c r="C27" s="3" t="s">
        <v>1395</v>
      </c>
      <c r="D27" s="3" t="s">
        <v>1429</v>
      </c>
      <c r="E27" s="3" t="s">
        <v>1397</v>
      </c>
      <c r="F27" s="3" t="s">
        <v>1398</v>
      </c>
    </row>
    <row r="28" spans="1:6" ht="45" customHeight="1" x14ac:dyDescent="0.25">
      <c r="A28" s="3" t="s">
        <v>1329</v>
      </c>
      <c r="B28" s="3" t="s">
        <v>1430</v>
      </c>
      <c r="C28" s="3" t="s">
        <v>1395</v>
      </c>
      <c r="D28" s="3" t="s">
        <v>1419</v>
      </c>
      <c r="E28" s="3" t="s">
        <v>1397</v>
      </c>
      <c r="F28" s="3" t="s">
        <v>1398</v>
      </c>
    </row>
    <row r="29" spans="1:6" ht="45" customHeight="1" x14ac:dyDescent="0.25">
      <c r="A29" s="3" t="s">
        <v>1334</v>
      </c>
      <c r="B29" s="3" t="s">
        <v>1431</v>
      </c>
      <c r="C29" s="3" t="s">
        <v>1395</v>
      </c>
      <c r="D29" s="3" t="s">
        <v>1419</v>
      </c>
      <c r="E29" s="3" t="s">
        <v>1397</v>
      </c>
      <c r="F29" s="3" t="s">
        <v>1398</v>
      </c>
    </row>
    <row r="30" spans="1:6" ht="45" customHeight="1" x14ac:dyDescent="0.25">
      <c r="A30" s="3" t="s">
        <v>1339</v>
      </c>
      <c r="B30" s="3" t="s">
        <v>1432</v>
      </c>
      <c r="C30" s="3" t="s">
        <v>1395</v>
      </c>
      <c r="D30" s="3" t="s">
        <v>96</v>
      </c>
      <c r="E30" s="3" t="s">
        <v>1397</v>
      </c>
      <c r="F30" s="3" t="s">
        <v>1398</v>
      </c>
    </row>
    <row r="31" spans="1:6" ht="45" customHeight="1" x14ac:dyDescent="0.25">
      <c r="A31" s="3" t="s">
        <v>1347</v>
      </c>
      <c r="B31" s="3" t="s">
        <v>1433</v>
      </c>
      <c r="C31" s="3" t="s">
        <v>1395</v>
      </c>
      <c r="D31" s="3" t="s">
        <v>1410</v>
      </c>
      <c r="E31" s="3" t="s">
        <v>1397</v>
      </c>
      <c r="F31" s="3" t="s">
        <v>1398</v>
      </c>
    </row>
    <row r="32" spans="1:6" ht="45" customHeight="1" x14ac:dyDescent="0.25">
      <c r="A32" s="3" t="s">
        <v>1354</v>
      </c>
      <c r="B32" s="3" t="s">
        <v>1434</v>
      </c>
      <c r="C32" s="3" t="s">
        <v>1395</v>
      </c>
      <c r="D32" s="3" t="s">
        <v>1419</v>
      </c>
      <c r="E32" s="3" t="s">
        <v>1397</v>
      </c>
      <c r="F32" s="3" t="s">
        <v>1398</v>
      </c>
    </row>
    <row r="33" spans="1:6" ht="45" customHeight="1" x14ac:dyDescent="0.25">
      <c r="A33" s="3" t="s">
        <v>1357</v>
      </c>
      <c r="B33" s="3" t="s">
        <v>1435</v>
      </c>
      <c r="C33" s="3" t="s">
        <v>1395</v>
      </c>
      <c r="D33" s="3" t="s">
        <v>96</v>
      </c>
      <c r="E33" s="3" t="s">
        <v>1397</v>
      </c>
      <c r="F33" s="3" t="s">
        <v>1398</v>
      </c>
    </row>
    <row r="34" spans="1:6" ht="45" customHeight="1" x14ac:dyDescent="0.25">
      <c r="A34" s="3" t="s">
        <v>1361</v>
      </c>
      <c r="B34" s="3" t="s">
        <v>1436</v>
      </c>
      <c r="C34" s="3" t="s">
        <v>1395</v>
      </c>
      <c r="D34" s="3" t="s">
        <v>1410</v>
      </c>
      <c r="E34" s="3" t="s">
        <v>1397</v>
      </c>
      <c r="F34" s="3" t="s">
        <v>1398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1437</v>
      </c>
      <c r="D2" t="s">
        <v>1438</v>
      </c>
      <c r="E2" t="s">
        <v>1439</v>
      </c>
      <c r="F2" t="s">
        <v>1440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  <row r="4" spans="1:6" ht="45" customHeight="1" x14ac:dyDescent="0.25">
      <c r="A4" s="3" t="s">
        <v>93</v>
      </c>
      <c r="B4" s="3" t="s">
        <v>1441</v>
      </c>
      <c r="C4" s="3" t="s">
        <v>1442</v>
      </c>
      <c r="D4" s="3" t="s">
        <v>1396</v>
      </c>
      <c r="E4" s="3" t="s">
        <v>1443</v>
      </c>
      <c r="F4" s="3" t="s">
        <v>1398</v>
      </c>
    </row>
    <row r="5" spans="1:6" ht="45" customHeight="1" x14ac:dyDescent="0.25">
      <c r="A5" s="3" t="s">
        <v>93</v>
      </c>
      <c r="B5" s="3" t="s">
        <v>1444</v>
      </c>
      <c r="C5" s="3" t="s">
        <v>1442</v>
      </c>
      <c r="D5" s="3" t="s">
        <v>96</v>
      </c>
      <c r="E5" s="3" t="s">
        <v>1443</v>
      </c>
      <c r="F5" s="3" t="s">
        <v>1398</v>
      </c>
    </row>
    <row r="6" spans="1:6" ht="45" customHeight="1" x14ac:dyDescent="0.25">
      <c r="A6" s="3" t="s">
        <v>93</v>
      </c>
      <c r="B6" s="3" t="s">
        <v>1445</v>
      </c>
      <c r="C6" s="3" t="s">
        <v>1442</v>
      </c>
      <c r="D6" s="3" t="s">
        <v>1396</v>
      </c>
      <c r="E6" s="3" t="s">
        <v>1443</v>
      </c>
      <c r="F6" s="3" t="s">
        <v>1398</v>
      </c>
    </row>
    <row r="7" spans="1:6" ht="45" customHeight="1" x14ac:dyDescent="0.25">
      <c r="A7" s="3" t="s">
        <v>93</v>
      </c>
      <c r="B7" s="3" t="s">
        <v>1446</v>
      </c>
      <c r="C7" s="3" t="s">
        <v>1442</v>
      </c>
      <c r="D7" s="3" t="s">
        <v>96</v>
      </c>
      <c r="E7" s="3" t="s">
        <v>1443</v>
      </c>
      <c r="F7" s="3" t="s">
        <v>1398</v>
      </c>
    </row>
    <row r="8" spans="1:6" ht="45" customHeight="1" x14ac:dyDescent="0.25">
      <c r="A8" s="3" t="s">
        <v>105</v>
      </c>
      <c r="B8" s="3" t="s">
        <v>1447</v>
      </c>
      <c r="C8" s="3" t="s">
        <v>1442</v>
      </c>
      <c r="D8" s="3" t="s">
        <v>96</v>
      </c>
      <c r="E8" s="3" t="s">
        <v>1443</v>
      </c>
      <c r="F8" s="3" t="s">
        <v>1398</v>
      </c>
    </row>
    <row r="9" spans="1:6" ht="45" customHeight="1" x14ac:dyDescent="0.25">
      <c r="A9" s="3" t="s">
        <v>105</v>
      </c>
      <c r="B9" s="3" t="s">
        <v>1448</v>
      </c>
      <c r="C9" s="3" t="s">
        <v>1442</v>
      </c>
      <c r="D9" s="3" t="s">
        <v>1449</v>
      </c>
      <c r="E9" s="3" t="s">
        <v>1443</v>
      </c>
      <c r="F9" s="3" t="s">
        <v>1398</v>
      </c>
    </row>
    <row r="10" spans="1:6" ht="45" customHeight="1" x14ac:dyDescent="0.25">
      <c r="A10" s="3" t="s">
        <v>105</v>
      </c>
      <c r="B10" s="3" t="s">
        <v>1450</v>
      </c>
      <c r="C10" s="3" t="s">
        <v>1442</v>
      </c>
      <c r="D10" s="3" t="s">
        <v>96</v>
      </c>
      <c r="E10" s="3" t="s">
        <v>1443</v>
      </c>
      <c r="F10" s="3" t="s">
        <v>1398</v>
      </c>
    </row>
    <row r="11" spans="1:6" ht="45" customHeight="1" x14ac:dyDescent="0.25">
      <c r="A11" s="3" t="s">
        <v>105</v>
      </c>
      <c r="B11" s="3" t="s">
        <v>1451</v>
      </c>
      <c r="C11" s="3" t="s">
        <v>1442</v>
      </c>
      <c r="D11" s="3" t="s">
        <v>1449</v>
      </c>
      <c r="E11" s="3" t="s">
        <v>1443</v>
      </c>
      <c r="F11" s="3" t="s">
        <v>1398</v>
      </c>
    </row>
    <row r="12" spans="1:6" ht="45" customHeight="1" x14ac:dyDescent="0.25">
      <c r="A12" s="3" t="s">
        <v>114</v>
      </c>
      <c r="B12" s="3" t="s">
        <v>1452</v>
      </c>
      <c r="C12" s="3" t="s">
        <v>1442</v>
      </c>
      <c r="D12" s="3" t="s">
        <v>1400</v>
      </c>
      <c r="E12" s="3" t="s">
        <v>1443</v>
      </c>
      <c r="F12" s="3" t="s">
        <v>1398</v>
      </c>
    </row>
    <row r="13" spans="1:6" ht="45" customHeight="1" x14ac:dyDescent="0.25">
      <c r="A13" s="3" t="s">
        <v>114</v>
      </c>
      <c r="B13" s="3" t="s">
        <v>1453</v>
      </c>
      <c r="C13" s="3" t="s">
        <v>1442</v>
      </c>
      <c r="D13" s="3" t="s">
        <v>1449</v>
      </c>
      <c r="E13" s="3" t="s">
        <v>1443</v>
      </c>
      <c r="F13" s="3" t="s">
        <v>1398</v>
      </c>
    </row>
    <row r="14" spans="1:6" ht="45" customHeight="1" x14ac:dyDescent="0.25">
      <c r="A14" s="3" t="s">
        <v>114</v>
      </c>
      <c r="B14" s="3" t="s">
        <v>1454</v>
      </c>
      <c r="C14" s="3" t="s">
        <v>1442</v>
      </c>
      <c r="D14" s="3" t="s">
        <v>1400</v>
      </c>
      <c r="E14" s="3" t="s">
        <v>1443</v>
      </c>
      <c r="F14" s="3" t="s">
        <v>1398</v>
      </c>
    </row>
    <row r="15" spans="1:6" ht="45" customHeight="1" x14ac:dyDescent="0.25">
      <c r="A15" s="3" t="s">
        <v>114</v>
      </c>
      <c r="B15" s="3" t="s">
        <v>1455</v>
      </c>
      <c r="C15" s="3" t="s">
        <v>1442</v>
      </c>
      <c r="D15" s="3" t="s">
        <v>1449</v>
      </c>
      <c r="E15" s="3" t="s">
        <v>1443</v>
      </c>
      <c r="F15" s="3" t="s">
        <v>1398</v>
      </c>
    </row>
    <row r="16" spans="1:6" ht="45" customHeight="1" x14ac:dyDescent="0.25">
      <c r="A16" s="3" t="s">
        <v>120</v>
      </c>
      <c r="B16" s="3" t="s">
        <v>1456</v>
      </c>
      <c r="C16" s="3" t="s">
        <v>1442</v>
      </c>
      <c r="D16" s="3" t="s">
        <v>1400</v>
      </c>
      <c r="E16" s="3" t="s">
        <v>1443</v>
      </c>
      <c r="F16" s="3" t="s">
        <v>1398</v>
      </c>
    </row>
    <row r="17" spans="1:6" ht="45" customHeight="1" x14ac:dyDescent="0.25">
      <c r="A17" s="3" t="s">
        <v>120</v>
      </c>
      <c r="B17" s="3" t="s">
        <v>1457</v>
      </c>
      <c r="C17" s="3" t="s">
        <v>1442</v>
      </c>
      <c r="D17" s="3" t="s">
        <v>1449</v>
      </c>
      <c r="E17" s="3" t="s">
        <v>1443</v>
      </c>
      <c r="F17" s="3" t="s">
        <v>1398</v>
      </c>
    </row>
    <row r="18" spans="1:6" ht="45" customHeight="1" x14ac:dyDescent="0.25">
      <c r="A18" s="3" t="s">
        <v>120</v>
      </c>
      <c r="B18" s="3" t="s">
        <v>1458</v>
      </c>
      <c r="C18" s="3" t="s">
        <v>1442</v>
      </c>
      <c r="D18" s="3" t="s">
        <v>1400</v>
      </c>
      <c r="E18" s="3" t="s">
        <v>1443</v>
      </c>
      <c r="F18" s="3" t="s">
        <v>1398</v>
      </c>
    </row>
    <row r="19" spans="1:6" ht="45" customHeight="1" x14ac:dyDescent="0.25">
      <c r="A19" s="3" t="s">
        <v>120</v>
      </c>
      <c r="B19" s="3" t="s">
        <v>1459</v>
      </c>
      <c r="C19" s="3" t="s">
        <v>1442</v>
      </c>
      <c r="D19" s="3" t="s">
        <v>1449</v>
      </c>
      <c r="E19" s="3" t="s">
        <v>1443</v>
      </c>
      <c r="F19" s="3" t="s">
        <v>1398</v>
      </c>
    </row>
    <row r="20" spans="1:6" ht="45" customHeight="1" x14ac:dyDescent="0.25">
      <c r="A20" s="3" t="s">
        <v>127</v>
      </c>
      <c r="B20" s="3" t="s">
        <v>1460</v>
      </c>
      <c r="C20" s="3" t="s">
        <v>1442</v>
      </c>
      <c r="D20" s="3" t="s">
        <v>1400</v>
      </c>
      <c r="E20" s="3" t="s">
        <v>1443</v>
      </c>
      <c r="F20" s="3" t="s">
        <v>1398</v>
      </c>
    </row>
    <row r="21" spans="1:6" ht="45" customHeight="1" x14ac:dyDescent="0.25">
      <c r="A21" s="3" t="s">
        <v>127</v>
      </c>
      <c r="B21" s="3" t="s">
        <v>1461</v>
      </c>
      <c r="C21" s="3" t="s">
        <v>1442</v>
      </c>
      <c r="D21" s="3" t="s">
        <v>1449</v>
      </c>
      <c r="E21" s="3" t="s">
        <v>1443</v>
      </c>
      <c r="F21" s="3" t="s">
        <v>1398</v>
      </c>
    </row>
    <row r="22" spans="1:6" ht="45" customHeight="1" x14ac:dyDescent="0.25">
      <c r="A22" s="3" t="s">
        <v>127</v>
      </c>
      <c r="B22" s="3" t="s">
        <v>1462</v>
      </c>
      <c r="C22" s="3" t="s">
        <v>1442</v>
      </c>
      <c r="D22" s="3" t="s">
        <v>1400</v>
      </c>
      <c r="E22" s="3" t="s">
        <v>1443</v>
      </c>
      <c r="F22" s="3" t="s">
        <v>1398</v>
      </c>
    </row>
    <row r="23" spans="1:6" ht="45" customHeight="1" x14ac:dyDescent="0.25">
      <c r="A23" s="3" t="s">
        <v>127</v>
      </c>
      <c r="B23" s="3" t="s">
        <v>1463</v>
      </c>
      <c r="C23" s="3" t="s">
        <v>1442</v>
      </c>
      <c r="D23" s="3" t="s">
        <v>1449</v>
      </c>
      <c r="E23" s="3" t="s">
        <v>1443</v>
      </c>
      <c r="F23" s="3" t="s">
        <v>1398</v>
      </c>
    </row>
    <row r="24" spans="1:6" ht="45" customHeight="1" x14ac:dyDescent="0.25">
      <c r="A24" s="3" t="s">
        <v>133</v>
      </c>
      <c r="B24" s="3" t="s">
        <v>1464</v>
      </c>
      <c r="C24" s="3" t="s">
        <v>1442</v>
      </c>
      <c r="D24" s="3" t="s">
        <v>1400</v>
      </c>
      <c r="E24" s="3" t="s">
        <v>1443</v>
      </c>
      <c r="F24" s="3" t="s">
        <v>1398</v>
      </c>
    </row>
    <row r="25" spans="1:6" ht="45" customHeight="1" x14ac:dyDescent="0.25">
      <c r="A25" s="3" t="s">
        <v>133</v>
      </c>
      <c r="B25" s="3" t="s">
        <v>1465</v>
      </c>
      <c r="C25" s="3" t="s">
        <v>1442</v>
      </c>
      <c r="D25" s="3" t="s">
        <v>1449</v>
      </c>
      <c r="E25" s="3" t="s">
        <v>1443</v>
      </c>
      <c r="F25" s="3" t="s">
        <v>1398</v>
      </c>
    </row>
    <row r="26" spans="1:6" ht="45" customHeight="1" x14ac:dyDescent="0.25">
      <c r="A26" s="3" t="s">
        <v>133</v>
      </c>
      <c r="B26" s="3" t="s">
        <v>1466</v>
      </c>
      <c r="C26" s="3" t="s">
        <v>1442</v>
      </c>
      <c r="D26" s="3" t="s">
        <v>1400</v>
      </c>
      <c r="E26" s="3" t="s">
        <v>1443</v>
      </c>
      <c r="F26" s="3" t="s">
        <v>1398</v>
      </c>
    </row>
    <row r="27" spans="1:6" ht="45" customHeight="1" x14ac:dyDescent="0.25">
      <c r="A27" s="3" t="s">
        <v>133</v>
      </c>
      <c r="B27" s="3" t="s">
        <v>1467</v>
      </c>
      <c r="C27" s="3" t="s">
        <v>1442</v>
      </c>
      <c r="D27" s="3" t="s">
        <v>1449</v>
      </c>
      <c r="E27" s="3" t="s">
        <v>1443</v>
      </c>
      <c r="F27" s="3" t="s">
        <v>1398</v>
      </c>
    </row>
    <row r="28" spans="1:6" ht="45" customHeight="1" x14ac:dyDescent="0.25">
      <c r="A28" s="3" t="s">
        <v>138</v>
      </c>
      <c r="B28" s="3" t="s">
        <v>1468</v>
      </c>
      <c r="C28" s="3" t="s">
        <v>1442</v>
      </c>
      <c r="D28" s="3" t="s">
        <v>1400</v>
      </c>
      <c r="E28" s="3" t="s">
        <v>1443</v>
      </c>
      <c r="F28" s="3" t="s">
        <v>1398</v>
      </c>
    </row>
    <row r="29" spans="1:6" ht="45" customHeight="1" x14ac:dyDescent="0.25">
      <c r="A29" s="3" t="s">
        <v>138</v>
      </c>
      <c r="B29" s="3" t="s">
        <v>1469</v>
      </c>
      <c r="C29" s="3" t="s">
        <v>1442</v>
      </c>
      <c r="D29" s="3" t="s">
        <v>1449</v>
      </c>
      <c r="E29" s="3" t="s">
        <v>1443</v>
      </c>
      <c r="F29" s="3" t="s">
        <v>1398</v>
      </c>
    </row>
    <row r="30" spans="1:6" ht="45" customHeight="1" x14ac:dyDescent="0.25">
      <c r="A30" s="3" t="s">
        <v>138</v>
      </c>
      <c r="B30" s="3" t="s">
        <v>1470</v>
      </c>
      <c r="C30" s="3" t="s">
        <v>1442</v>
      </c>
      <c r="D30" s="3" t="s">
        <v>1400</v>
      </c>
      <c r="E30" s="3" t="s">
        <v>1443</v>
      </c>
      <c r="F30" s="3" t="s">
        <v>1398</v>
      </c>
    </row>
    <row r="31" spans="1:6" ht="45" customHeight="1" x14ac:dyDescent="0.25">
      <c r="A31" s="3" t="s">
        <v>138</v>
      </c>
      <c r="B31" s="3" t="s">
        <v>1471</v>
      </c>
      <c r="C31" s="3" t="s">
        <v>1442</v>
      </c>
      <c r="D31" s="3" t="s">
        <v>1449</v>
      </c>
      <c r="E31" s="3" t="s">
        <v>1443</v>
      </c>
      <c r="F31" s="3" t="s">
        <v>1398</v>
      </c>
    </row>
    <row r="32" spans="1:6" ht="45" customHeight="1" x14ac:dyDescent="0.25">
      <c r="A32" s="3" t="s">
        <v>144</v>
      </c>
      <c r="B32" s="3" t="s">
        <v>1472</v>
      </c>
      <c r="C32" s="3" t="s">
        <v>1442</v>
      </c>
      <c r="D32" s="3" t="s">
        <v>1400</v>
      </c>
      <c r="E32" s="3" t="s">
        <v>1443</v>
      </c>
      <c r="F32" s="3" t="s">
        <v>1398</v>
      </c>
    </row>
    <row r="33" spans="1:6" ht="45" customHeight="1" x14ac:dyDescent="0.25">
      <c r="A33" s="3" t="s">
        <v>144</v>
      </c>
      <c r="B33" s="3" t="s">
        <v>1473</v>
      </c>
      <c r="C33" s="3" t="s">
        <v>1442</v>
      </c>
      <c r="D33" s="3" t="s">
        <v>1449</v>
      </c>
      <c r="E33" s="3" t="s">
        <v>1443</v>
      </c>
      <c r="F33" s="3" t="s">
        <v>1398</v>
      </c>
    </row>
    <row r="34" spans="1:6" ht="45" customHeight="1" x14ac:dyDescent="0.25">
      <c r="A34" s="3" t="s">
        <v>144</v>
      </c>
      <c r="B34" s="3" t="s">
        <v>1474</v>
      </c>
      <c r="C34" s="3" t="s">
        <v>1442</v>
      </c>
      <c r="D34" s="3" t="s">
        <v>1400</v>
      </c>
      <c r="E34" s="3" t="s">
        <v>1443</v>
      </c>
      <c r="F34" s="3" t="s">
        <v>1398</v>
      </c>
    </row>
    <row r="35" spans="1:6" ht="45" customHeight="1" x14ac:dyDescent="0.25">
      <c r="A35" s="3" t="s">
        <v>144</v>
      </c>
      <c r="B35" s="3" t="s">
        <v>1475</v>
      </c>
      <c r="C35" s="3" t="s">
        <v>1442</v>
      </c>
      <c r="D35" s="3" t="s">
        <v>1449</v>
      </c>
      <c r="E35" s="3" t="s">
        <v>1443</v>
      </c>
      <c r="F35" s="3" t="s">
        <v>1398</v>
      </c>
    </row>
    <row r="36" spans="1:6" ht="45" customHeight="1" x14ac:dyDescent="0.25">
      <c r="A36" s="3" t="s">
        <v>149</v>
      </c>
      <c r="B36" s="3" t="s">
        <v>1476</v>
      </c>
      <c r="C36" s="3" t="s">
        <v>1442</v>
      </c>
      <c r="D36" s="3" t="s">
        <v>1400</v>
      </c>
      <c r="E36" s="3" t="s">
        <v>1443</v>
      </c>
      <c r="F36" s="3" t="s">
        <v>1398</v>
      </c>
    </row>
    <row r="37" spans="1:6" ht="45" customHeight="1" x14ac:dyDescent="0.25">
      <c r="A37" s="3" t="s">
        <v>149</v>
      </c>
      <c r="B37" s="3" t="s">
        <v>1477</v>
      </c>
      <c r="C37" s="3" t="s">
        <v>1442</v>
      </c>
      <c r="D37" s="3" t="s">
        <v>1449</v>
      </c>
      <c r="E37" s="3" t="s">
        <v>1443</v>
      </c>
      <c r="F37" s="3" t="s">
        <v>1398</v>
      </c>
    </row>
    <row r="38" spans="1:6" ht="45" customHeight="1" x14ac:dyDescent="0.25">
      <c r="A38" s="3" t="s">
        <v>149</v>
      </c>
      <c r="B38" s="3" t="s">
        <v>1478</v>
      </c>
      <c r="C38" s="3" t="s">
        <v>1442</v>
      </c>
      <c r="D38" s="3" t="s">
        <v>1400</v>
      </c>
      <c r="E38" s="3" t="s">
        <v>1443</v>
      </c>
      <c r="F38" s="3" t="s">
        <v>1398</v>
      </c>
    </row>
    <row r="39" spans="1:6" ht="45" customHeight="1" x14ac:dyDescent="0.25">
      <c r="A39" s="3" t="s">
        <v>149</v>
      </c>
      <c r="B39" s="3" t="s">
        <v>1479</v>
      </c>
      <c r="C39" s="3" t="s">
        <v>1442</v>
      </c>
      <c r="D39" s="3" t="s">
        <v>1449</v>
      </c>
      <c r="E39" s="3" t="s">
        <v>1443</v>
      </c>
      <c r="F39" s="3" t="s">
        <v>1398</v>
      </c>
    </row>
    <row r="40" spans="1:6" ht="45" customHeight="1" x14ac:dyDescent="0.25">
      <c r="A40" s="3" t="s">
        <v>159</v>
      </c>
      <c r="B40" s="3" t="s">
        <v>1480</v>
      </c>
      <c r="C40" s="3" t="s">
        <v>1442</v>
      </c>
      <c r="D40" s="3" t="s">
        <v>1407</v>
      </c>
      <c r="E40" s="3" t="s">
        <v>1443</v>
      </c>
      <c r="F40" s="3" t="s">
        <v>1398</v>
      </c>
    </row>
    <row r="41" spans="1:6" ht="45" customHeight="1" x14ac:dyDescent="0.25">
      <c r="A41" s="3" t="s">
        <v>159</v>
      </c>
      <c r="B41" s="3" t="s">
        <v>1481</v>
      </c>
      <c r="C41" s="3" t="s">
        <v>1442</v>
      </c>
      <c r="D41" s="3" t="s">
        <v>1449</v>
      </c>
      <c r="E41" s="3" t="s">
        <v>1443</v>
      </c>
      <c r="F41" s="3" t="s">
        <v>1398</v>
      </c>
    </row>
    <row r="42" spans="1:6" ht="45" customHeight="1" x14ac:dyDescent="0.25">
      <c r="A42" s="3" t="s">
        <v>159</v>
      </c>
      <c r="B42" s="3" t="s">
        <v>1482</v>
      </c>
      <c r="C42" s="3" t="s">
        <v>1442</v>
      </c>
      <c r="D42" s="3" t="s">
        <v>1407</v>
      </c>
      <c r="E42" s="3" t="s">
        <v>1443</v>
      </c>
      <c r="F42" s="3" t="s">
        <v>1398</v>
      </c>
    </row>
    <row r="43" spans="1:6" ht="45" customHeight="1" x14ac:dyDescent="0.25">
      <c r="A43" s="3" t="s">
        <v>159</v>
      </c>
      <c r="B43" s="3" t="s">
        <v>1483</v>
      </c>
      <c r="C43" s="3" t="s">
        <v>1442</v>
      </c>
      <c r="D43" s="3" t="s">
        <v>1449</v>
      </c>
      <c r="E43" s="3" t="s">
        <v>1443</v>
      </c>
      <c r="F43" s="3" t="s">
        <v>1398</v>
      </c>
    </row>
    <row r="44" spans="1:6" ht="45" customHeight="1" x14ac:dyDescent="0.25">
      <c r="A44" s="3" t="s">
        <v>167</v>
      </c>
      <c r="B44" s="3" t="s">
        <v>1484</v>
      </c>
      <c r="C44" s="3" t="s">
        <v>1442</v>
      </c>
      <c r="D44" s="3" t="s">
        <v>96</v>
      </c>
      <c r="E44" s="3" t="s">
        <v>1443</v>
      </c>
      <c r="F44" s="3" t="s">
        <v>1398</v>
      </c>
    </row>
    <row r="45" spans="1:6" ht="45" customHeight="1" x14ac:dyDescent="0.25">
      <c r="A45" s="3" t="s">
        <v>167</v>
      </c>
      <c r="B45" s="3" t="s">
        <v>1485</v>
      </c>
      <c r="C45" s="3" t="s">
        <v>1442</v>
      </c>
      <c r="D45" s="3" t="s">
        <v>96</v>
      </c>
      <c r="E45" s="3" t="s">
        <v>1443</v>
      </c>
      <c r="F45" s="3" t="s">
        <v>1398</v>
      </c>
    </row>
    <row r="46" spans="1:6" ht="45" customHeight="1" x14ac:dyDescent="0.25">
      <c r="A46" s="3" t="s">
        <v>175</v>
      </c>
      <c r="B46" s="3" t="s">
        <v>1486</v>
      </c>
      <c r="C46" s="3" t="s">
        <v>1442</v>
      </c>
      <c r="D46" s="3" t="s">
        <v>96</v>
      </c>
      <c r="E46" s="3" t="s">
        <v>1443</v>
      </c>
      <c r="F46" s="3" t="s">
        <v>1398</v>
      </c>
    </row>
    <row r="47" spans="1:6" ht="45" customHeight="1" x14ac:dyDescent="0.25">
      <c r="A47" s="3" t="s">
        <v>175</v>
      </c>
      <c r="B47" s="3" t="s">
        <v>1487</v>
      </c>
      <c r="C47" s="3" t="s">
        <v>1442</v>
      </c>
      <c r="D47" s="3" t="s">
        <v>96</v>
      </c>
      <c r="E47" s="3" t="s">
        <v>1443</v>
      </c>
      <c r="F47" s="3" t="s">
        <v>1398</v>
      </c>
    </row>
    <row r="48" spans="1:6" ht="45" customHeight="1" x14ac:dyDescent="0.25">
      <c r="A48" s="3" t="s">
        <v>184</v>
      </c>
      <c r="B48" s="3" t="s">
        <v>1488</v>
      </c>
      <c r="C48" s="3" t="s">
        <v>1442</v>
      </c>
      <c r="D48" s="3" t="s">
        <v>96</v>
      </c>
      <c r="E48" s="3" t="s">
        <v>1443</v>
      </c>
      <c r="F48" s="3" t="s">
        <v>1398</v>
      </c>
    </row>
    <row r="49" spans="1:6" ht="45" customHeight="1" x14ac:dyDescent="0.25">
      <c r="A49" s="3" t="s">
        <v>184</v>
      </c>
      <c r="B49" s="3" t="s">
        <v>1489</v>
      </c>
      <c r="C49" s="3" t="s">
        <v>1442</v>
      </c>
      <c r="D49" s="3" t="s">
        <v>96</v>
      </c>
      <c r="E49" s="3" t="s">
        <v>1443</v>
      </c>
      <c r="F49" s="3" t="s">
        <v>1398</v>
      </c>
    </row>
    <row r="50" spans="1:6" ht="45" customHeight="1" x14ac:dyDescent="0.25">
      <c r="A50" s="3" t="s">
        <v>191</v>
      </c>
      <c r="B50" s="3" t="s">
        <v>1490</v>
      </c>
      <c r="C50" s="3" t="s">
        <v>1442</v>
      </c>
      <c r="D50" s="3" t="s">
        <v>1419</v>
      </c>
      <c r="E50" s="3" t="s">
        <v>1443</v>
      </c>
      <c r="F50" s="3" t="s">
        <v>1398</v>
      </c>
    </row>
    <row r="51" spans="1:6" ht="45" customHeight="1" x14ac:dyDescent="0.25">
      <c r="A51" s="3" t="s">
        <v>191</v>
      </c>
      <c r="B51" s="3" t="s">
        <v>1491</v>
      </c>
      <c r="C51" s="3" t="s">
        <v>1442</v>
      </c>
      <c r="D51" s="3" t="s">
        <v>1419</v>
      </c>
      <c r="E51" s="3" t="s">
        <v>1443</v>
      </c>
      <c r="F51" s="3" t="s">
        <v>1398</v>
      </c>
    </row>
    <row r="52" spans="1:6" ht="45" customHeight="1" x14ac:dyDescent="0.25">
      <c r="A52" s="3" t="s">
        <v>200</v>
      </c>
      <c r="B52" s="3" t="s">
        <v>1492</v>
      </c>
      <c r="C52" s="3" t="s">
        <v>1442</v>
      </c>
      <c r="D52" s="3" t="s">
        <v>1419</v>
      </c>
      <c r="E52" s="3" t="s">
        <v>1443</v>
      </c>
      <c r="F52" s="3" t="s">
        <v>1398</v>
      </c>
    </row>
    <row r="53" spans="1:6" ht="45" customHeight="1" x14ac:dyDescent="0.25">
      <c r="A53" s="3" t="s">
        <v>200</v>
      </c>
      <c r="B53" s="3" t="s">
        <v>1493</v>
      </c>
      <c r="C53" s="3" t="s">
        <v>1442</v>
      </c>
      <c r="D53" s="3" t="s">
        <v>1419</v>
      </c>
      <c r="E53" s="3" t="s">
        <v>1443</v>
      </c>
      <c r="F53" s="3" t="s">
        <v>1398</v>
      </c>
    </row>
    <row r="54" spans="1:6" ht="45" customHeight="1" x14ac:dyDescent="0.25">
      <c r="A54" s="3" t="s">
        <v>208</v>
      </c>
      <c r="B54" s="3" t="s">
        <v>1494</v>
      </c>
      <c r="C54" s="3" t="s">
        <v>1442</v>
      </c>
      <c r="D54" s="3" t="s">
        <v>96</v>
      </c>
      <c r="E54" s="3" t="s">
        <v>1443</v>
      </c>
      <c r="F54" s="3" t="s">
        <v>1398</v>
      </c>
    </row>
    <row r="55" spans="1:6" ht="45" customHeight="1" x14ac:dyDescent="0.25">
      <c r="A55" s="3" t="s">
        <v>208</v>
      </c>
      <c r="B55" s="3" t="s">
        <v>1495</v>
      </c>
      <c r="C55" s="3" t="s">
        <v>1442</v>
      </c>
      <c r="D55" s="3" t="s">
        <v>1449</v>
      </c>
      <c r="E55" s="3" t="s">
        <v>1443</v>
      </c>
      <c r="F55" s="3" t="s">
        <v>1398</v>
      </c>
    </row>
    <row r="56" spans="1:6" ht="45" customHeight="1" x14ac:dyDescent="0.25">
      <c r="A56" s="3" t="s">
        <v>208</v>
      </c>
      <c r="B56" s="3" t="s">
        <v>1496</v>
      </c>
      <c r="C56" s="3" t="s">
        <v>1442</v>
      </c>
      <c r="D56" s="3" t="s">
        <v>96</v>
      </c>
      <c r="E56" s="3" t="s">
        <v>1443</v>
      </c>
      <c r="F56" s="3" t="s">
        <v>1398</v>
      </c>
    </row>
    <row r="57" spans="1:6" ht="45" customHeight="1" x14ac:dyDescent="0.25">
      <c r="A57" s="3" t="s">
        <v>208</v>
      </c>
      <c r="B57" s="3" t="s">
        <v>1497</v>
      </c>
      <c r="C57" s="3" t="s">
        <v>1442</v>
      </c>
      <c r="D57" s="3" t="s">
        <v>1449</v>
      </c>
      <c r="E57" s="3" t="s">
        <v>1443</v>
      </c>
      <c r="F57" s="3" t="s">
        <v>1398</v>
      </c>
    </row>
    <row r="58" spans="1:6" ht="45" customHeight="1" x14ac:dyDescent="0.25">
      <c r="A58" s="3" t="s">
        <v>215</v>
      </c>
      <c r="B58" s="3" t="s">
        <v>1498</v>
      </c>
      <c r="C58" s="3" t="s">
        <v>1442</v>
      </c>
      <c r="D58" s="3" t="s">
        <v>96</v>
      </c>
      <c r="E58" s="3" t="s">
        <v>1443</v>
      </c>
      <c r="F58" s="3" t="s">
        <v>1398</v>
      </c>
    </row>
    <row r="59" spans="1:6" ht="45" customHeight="1" x14ac:dyDescent="0.25">
      <c r="A59" s="3" t="s">
        <v>215</v>
      </c>
      <c r="B59" s="3" t="s">
        <v>1499</v>
      </c>
      <c r="C59" s="3" t="s">
        <v>1442</v>
      </c>
      <c r="D59" s="3" t="s">
        <v>96</v>
      </c>
      <c r="E59" s="3" t="s">
        <v>1443</v>
      </c>
      <c r="F59" s="3" t="s">
        <v>1398</v>
      </c>
    </row>
    <row r="60" spans="1:6" ht="45" customHeight="1" x14ac:dyDescent="0.25">
      <c r="A60" s="3" t="s">
        <v>224</v>
      </c>
      <c r="B60" s="3" t="s">
        <v>1500</v>
      </c>
      <c r="C60" s="3" t="s">
        <v>1442</v>
      </c>
      <c r="D60" s="3" t="s">
        <v>96</v>
      </c>
      <c r="E60" s="3" t="s">
        <v>1443</v>
      </c>
      <c r="F60" s="3" t="s">
        <v>1398</v>
      </c>
    </row>
    <row r="61" spans="1:6" ht="45" customHeight="1" x14ac:dyDescent="0.25">
      <c r="A61" s="3" t="s">
        <v>224</v>
      </c>
      <c r="B61" s="3" t="s">
        <v>1501</v>
      </c>
      <c r="C61" s="3" t="s">
        <v>1442</v>
      </c>
      <c r="D61" s="3" t="s">
        <v>96</v>
      </c>
      <c r="E61" s="3" t="s">
        <v>1443</v>
      </c>
      <c r="F61" s="3" t="s">
        <v>1398</v>
      </c>
    </row>
    <row r="62" spans="1:6" ht="45" customHeight="1" x14ac:dyDescent="0.25">
      <c r="A62" s="3" t="s">
        <v>233</v>
      </c>
      <c r="B62" s="3" t="s">
        <v>1502</v>
      </c>
      <c r="C62" s="3" t="s">
        <v>1442</v>
      </c>
      <c r="D62" s="3" t="s">
        <v>96</v>
      </c>
      <c r="E62" s="3" t="s">
        <v>1443</v>
      </c>
      <c r="F62" s="3" t="s">
        <v>1398</v>
      </c>
    </row>
    <row r="63" spans="1:6" ht="45" customHeight="1" x14ac:dyDescent="0.25">
      <c r="A63" s="3" t="s">
        <v>233</v>
      </c>
      <c r="B63" s="3" t="s">
        <v>1503</v>
      </c>
      <c r="C63" s="3" t="s">
        <v>1442</v>
      </c>
      <c r="D63" s="3" t="s">
        <v>96</v>
      </c>
      <c r="E63" s="3" t="s">
        <v>1443</v>
      </c>
      <c r="F63" s="3" t="s">
        <v>1398</v>
      </c>
    </row>
    <row r="64" spans="1:6" ht="45" customHeight="1" x14ac:dyDescent="0.25">
      <c r="A64" s="3" t="s">
        <v>241</v>
      </c>
      <c r="B64" s="3" t="s">
        <v>1504</v>
      </c>
      <c r="C64" s="3" t="s">
        <v>1442</v>
      </c>
      <c r="D64" s="3" t="s">
        <v>96</v>
      </c>
      <c r="E64" s="3" t="s">
        <v>1443</v>
      </c>
      <c r="F64" s="3" t="s">
        <v>1398</v>
      </c>
    </row>
    <row r="65" spans="1:6" ht="45" customHeight="1" x14ac:dyDescent="0.25">
      <c r="A65" s="3" t="s">
        <v>241</v>
      </c>
      <c r="B65" s="3" t="s">
        <v>1505</v>
      </c>
      <c r="C65" s="3" t="s">
        <v>1442</v>
      </c>
      <c r="D65" s="3" t="s">
        <v>96</v>
      </c>
      <c r="E65" s="3" t="s">
        <v>1443</v>
      </c>
      <c r="F65" s="3" t="s">
        <v>1398</v>
      </c>
    </row>
    <row r="66" spans="1:6" ht="45" customHeight="1" x14ac:dyDescent="0.25">
      <c r="A66" s="3" t="s">
        <v>250</v>
      </c>
      <c r="B66" s="3" t="s">
        <v>1506</v>
      </c>
      <c r="C66" s="3" t="s">
        <v>1442</v>
      </c>
      <c r="D66" s="3" t="s">
        <v>96</v>
      </c>
      <c r="E66" s="3" t="s">
        <v>1443</v>
      </c>
      <c r="F66" s="3" t="s">
        <v>1398</v>
      </c>
    </row>
    <row r="67" spans="1:6" ht="45" customHeight="1" x14ac:dyDescent="0.25">
      <c r="A67" s="3" t="s">
        <v>250</v>
      </c>
      <c r="B67" s="3" t="s">
        <v>1507</v>
      </c>
      <c r="C67" s="3" t="s">
        <v>1442</v>
      </c>
      <c r="D67" s="3" t="s">
        <v>96</v>
      </c>
      <c r="E67" s="3" t="s">
        <v>1443</v>
      </c>
      <c r="F67" s="3" t="s">
        <v>1398</v>
      </c>
    </row>
    <row r="68" spans="1:6" ht="45" customHeight="1" x14ac:dyDescent="0.25">
      <c r="A68" s="3" t="s">
        <v>254</v>
      </c>
      <c r="B68" s="3" t="s">
        <v>1508</v>
      </c>
      <c r="C68" s="3" t="s">
        <v>1442</v>
      </c>
      <c r="D68" s="3" t="s">
        <v>96</v>
      </c>
      <c r="E68" s="3" t="s">
        <v>1443</v>
      </c>
      <c r="F68" s="3" t="s">
        <v>1398</v>
      </c>
    </row>
    <row r="69" spans="1:6" ht="45" customHeight="1" x14ac:dyDescent="0.25">
      <c r="A69" s="3" t="s">
        <v>254</v>
      </c>
      <c r="B69" s="3" t="s">
        <v>1509</v>
      </c>
      <c r="C69" s="3" t="s">
        <v>1442</v>
      </c>
      <c r="D69" s="3" t="s">
        <v>96</v>
      </c>
      <c r="E69" s="3" t="s">
        <v>1443</v>
      </c>
      <c r="F69" s="3" t="s">
        <v>1398</v>
      </c>
    </row>
    <row r="70" spans="1:6" ht="45" customHeight="1" x14ac:dyDescent="0.25">
      <c r="A70" s="3" t="s">
        <v>261</v>
      </c>
      <c r="B70" s="3" t="s">
        <v>1510</v>
      </c>
      <c r="C70" s="3" t="s">
        <v>1442</v>
      </c>
      <c r="D70" s="3" t="s">
        <v>96</v>
      </c>
      <c r="E70" s="3" t="s">
        <v>1443</v>
      </c>
      <c r="F70" s="3" t="s">
        <v>1398</v>
      </c>
    </row>
    <row r="71" spans="1:6" ht="45" customHeight="1" x14ac:dyDescent="0.25">
      <c r="A71" s="3" t="s">
        <v>261</v>
      </c>
      <c r="B71" s="3" t="s">
        <v>1511</v>
      </c>
      <c r="C71" s="3" t="s">
        <v>1442</v>
      </c>
      <c r="D71" s="3" t="s">
        <v>96</v>
      </c>
      <c r="E71" s="3" t="s">
        <v>1443</v>
      </c>
      <c r="F71" s="3" t="s">
        <v>1398</v>
      </c>
    </row>
    <row r="72" spans="1:6" ht="45" customHeight="1" x14ac:dyDescent="0.25">
      <c r="A72" s="3" t="s">
        <v>269</v>
      </c>
      <c r="B72" s="3" t="s">
        <v>1512</v>
      </c>
      <c r="C72" s="3" t="s">
        <v>1442</v>
      </c>
      <c r="D72" s="3" t="s">
        <v>96</v>
      </c>
      <c r="E72" s="3" t="s">
        <v>1443</v>
      </c>
      <c r="F72" s="3" t="s">
        <v>1398</v>
      </c>
    </row>
    <row r="73" spans="1:6" ht="45" customHeight="1" x14ac:dyDescent="0.25">
      <c r="A73" s="3" t="s">
        <v>269</v>
      </c>
      <c r="B73" s="3" t="s">
        <v>1513</v>
      </c>
      <c r="C73" s="3" t="s">
        <v>1442</v>
      </c>
      <c r="D73" s="3" t="s">
        <v>96</v>
      </c>
      <c r="E73" s="3" t="s">
        <v>1443</v>
      </c>
      <c r="F73" s="3" t="s">
        <v>1398</v>
      </c>
    </row>
    <row r="74" spans="1:6" ht="45" customHeight="1" x14ac:dyDescent="0.25">
      <c r="A74" s="3" t="s">
        <v>273</v>
      </c>
      <c r="B74" s="3" t="s">
        <v>1514</v>
      </c>
      <c r="C74" s="3" t="s">
        <v>1442</v>
      </c>
      <c r="D74" s="3" t="s">
        <v>96</v>
      </c>
      <c r="E74" s="3" t="s">
        <v>1443</v>
      </c>
      <c r="F74" s="3" t="s">
        <v>1398</v>
      </c>
    </row>
    <row r="75" spans="1:6" ht="45" customHeight="1" x14ac:dyDescent="0.25">
      <c r="A75" s="3" t="s">
        <v>273</v>
      </c>
      <c r="B75" s="3" t="s">
        <v>1515</v>
      </c>
      <c r="C75" s="3" t="s">
        <v>1442</v>
      </c>
      <c r="D75" s="3" t="s">
        <v>96</v>
      </c>
      <c r="E75" s="3" t="s">
        <v>1443</v>
      </c>
      <c r="F75" s="3" t="s">
        <v>1398</v>
      </c>
    </row>
    <row r="76" spans="1:6" ht="45" customHeight="1" x14ac:dyDescent="0.25">
      <c r="A76" s="3" t="s">
        <v>278</v>
      </c>
      <c r="B76" s="3" t="s">
        <v>1516</v>
      </c>
      <c r="C76" s="3" t="s">
        <v>1442</v>
      </c>
      <c r="D76" s="3" t="s">
        <v>96</v>
      </c>
      <c r="E76" s="3" t="s">
        <v>1443</v>
      </c>
      <c r="F76" s="3" t="s">
        <v>1398</v>
      </c>
    </row>
    <row r="77" spans="1:6" ht="45" customHeight="1" x14ac:dyDescent="0.25">
      <c r="A77" s="3" t="s">
        <v>278</v>
      </c>
      <c r="B77" s="3" t="s">
        <v>1517</v>
      </c>
      <c r="C77" s="3" t="s">
        <v>1442</v>
      </c>
      <c r="D77" s="3" t="s">
        <v>96</v>
      </c>
      <c r="E77" s="3" t="s">
        <v>1443</v>
      </c>
      <c r="F77" s="3" t="s">
        <v>1398</v>
      </c>
    </row>
    <row r="78" spans="1:6" ht="45" customHeight="1" x14ac:dyDescent="0.25">
      <c r="A78" s="3" t="s">
        <v>283</v>
      </c>
      <c r="B78" s="3" t="s">
        <v>1518</v>
      </c>
      <c r="C78" s="3" t="s">
        <v>1442</v>
      </c>
      <c r="D78" s="3" t="s">
        <v>96</v>
      </c>
      <c r="E78" s="3" t="s">
        <v>1443</v>
      </c>
      <c r="F78" s="3" t="s">
        <v>1398</v>
      </c>
    </row>
    <row r="79" spans="1:6" ht="45" customHeight="1" x14ac:dyDescent="0.25">
      <c r="A79" s="3" t="s">
        <v>283</v>
      </c>
      <c r="B79" s="3" t="s">
        <v>1519</v>
      </c>
      <c r="C79" s="3" t="s">
        <v>1442</v>
      </c>
      <c r="D79" s="3" t="s">
        <v>96</v>
      </c>
      <c r="E79" s="3" t="s">
        <v>1443</v>
      </c>
      <c r="F79" s="3" t="s">
        <v>1398</v>
      </c>
    </row>
    <row r="80" spans="1:6" ht="45" customHeight="1" x14ac:dyDescent="0.25">
      <c r="A80" s="3" t="s">
        <v>283</v>
      </c>
      <c r="B80" s="3" t="s">
        <v>1520</v>
      </c>
      <c r="C80" s="3" t="s">
        <v>1442</v>
      </c>
      <c r="D80" s="3" t="s">
        <v>96</v>
      </c>
      <c r="E80" s="3" t="s">
        <v>1443</v>
      </c>
      <c r="F80" s="3" t="s">
        <v>1398</v>
      </c>
    </row>
    <row r="81" spans="1:6" ht="45" customHeight="1" x14ac:dyDescent="0.25">
      <c r="A81" s="3" t="s">
        <v>283</v>
      </c>
      <c r="B81" s="3" t="s">
        <v>1521</v>
      </c>
      <c r="C81" s="3" t="s">
        <v>1442</v>
      </c>
      <c r="D81" s="3" t="s">
        <v>96</v>
      </c>
      <c r="E81" s="3" t="s">
        <v>1443</v>
      </c>
      <c r="F81" s="3" t="s">
        <v>1398</v>
      </c>
    </row>
    <row r="82" spans="1:6" ht="45" customHeight="1" x14ac:dyDescent="0.25">
      <c r="A82" s="3" t="s">
        <v>291</v>
      </c>
      <c r="B82" s="3" t="s">
        <v>1522</v>
      </c>
      <c r="C82" s="3" t="s">
        <v>1442</v>
      </c>
      <c r="D82" s="3" t="s">
        <v>1449</v>
      </c>
      <c r="E82" s="3" t="s">
        <v>1443</v>
      </c>
      <c r="F82" s="3" t="s">
        <v>1398</v>
      </c>
    </row>
    <row r="83" spans="1:6" ht="45" customHeight="1" x14ac:dyDescent="0.25">
      <c r="A83" s="3" t="s">
        <v>291</v>
      </c>
      <c r="B83" s="3" t="s">
        <v>1523</v>
      </c>
      <c r="C83" s="3" t="s">
        <v>1442</v>
      </c>
      <c r="D83" s="3" t="s">
        <v>96</v>
      </c>
      <c r="E83" s="3" t="s">
        <v>1443</v>
      </c>
      <c r="F83" s="3" t="s">
        <v>1398</v>
      </c>
    </row>
    <row r="84" spans="1:6" ht="45" customHeight="1" x14ac:dyDescent="0.25">
      <c r="A84" s="3" t="s">
        <v>291</v>
      </c>
      <c r="B84" s="3" t="s">
        <v>1524</v>
      </c>
      <c r="C84" s="3" t="s">
        <v>1442</v>
      </c>
      <c r="D84" s="3" t="s">
        <v>96</v>
      </c>
      <c r="E84" s="3" t="s">
        <v>1443</v>
      </c>
      <c r="F84" s="3" t="s">
        <v>1398</v>
      </c>
    </row>
    <row r="85" spans="1:6" ht="45" customHeight="1" x14ac:dyDescent="0.25">
      <c r="A85" s="3" t="s">
        <v>291</v>
      </c>
      <c r="B85" s="3" t="s">
        <v>1525</v>
      </c>
      <c r="C85" s="3" t="s">
        <v>1442</v>
      </c>
      <c r="D85" s="3" t="s">
        <v>1449</v>
      </c>
      <c r="E85" s="3" t="s">
        <v>1443</v>
      </c>
      <c r="F85" s="3" t="s">
        <v>1398</v>
      </c>
    </row>
    <row r="86" spans="1:6" ht="45" customHeight="1" x14ac:dyDescent="0.25">
      <c r="A86" s="3" t="s">
        <v>297</v>
      </c>
      <c r="B86" s="3" t="s">
        <v>1526</v>
      </c>
      <c r="C86" s="3" t="s">
        <v>1442</v>
      </c>
      <c r="D86" s="3" t="s">
        <v>96</v>
      </c>
      <c r="E86" s="3" t="s">
        <v>1443</v>
      </c>
      <c r="F86" s="3" t="s">
        <v>1398</v>
      </c>
    </row>
    <row r="87" spans="1:6" ht="45" customHeight="1" x14ac:dyDescent="0.25">
      <c r="A87" s="3" t="s">
        <v>297</v>
      </c>
      <c r="B87" s="3" t="s">
        <v>1527</v>
      </c>
      <c r="C87" s="3" t="s">
        <v>1442</v>
      </c>
      <c r="D87" s="3" t="s">
        <v>96</v>
      </c>
      <c r="E87" s="3" t="s">
        <v>1443</v>
      </c>
      <c r="F87" s="3" t="s">
        <v>1398</v>
      </c>
    </row>
    <row r="88" spans="1:6" ht="45" customHeight="1" x14ac:dyDescent="0.25">
      <c r="A88" s="3" t="s">
        <v>304</v>
      </c>
      <c r="B88" s="3" t="s">
        <v>1528</v>
      </c>
      <c r="C88" s="3" t="s">
        <v>1442</v>
      </c>
      <c r="D88" s="3" t="s">
        <v>96</v>
      </c>
      <c r="E88" s="3" t="s">
        <v>1443</v>
      </c>
      <c r="F88" s="3" t="s">
        <v>1398</v>
      </c>
    </row>
    <row r="89" spans="1:6" ht="45" customHeight="1" x14ac:dyDescent="0.25">
      <c r="A89" s="3" t="s">
        <v>304</v>
      </c>
      <c r="B89" s="3" t="s">
        <v>1529</v>
      </c>
      <c r="C89" s="3" t="s">
        <v>1442</v>
      </c>
      <c r="D89" s="3" t="s">
        <v>96</v>
      </c>
      <c r="E89" s="3" t="s">
        <v>1443</v>
      </c>
      <c r="F89" s="3" t="s">
        <v>1398</v>
      </c>
    </row>
    <row r="90" spans="1:6" ht="45" customHeight="1" x14ac:dyDescent="0.25">
      <c r="A90" s="3" t="s">
        <v>309</v>
      </c>
      <c r="B90" s="3" t="s">
        <v>1530</v>
      </c>
      <c r="C90" s="3" t="s">
        <v>1442</v>
      </c>
      <c r="D90" s="3" t="s">
        <v>96</v>
      </c>
      <c r="E90" s="3" t="s">
        <v>1443</v>
      </c>
      <c r="F90" s="3" t="s">
        <v>1398</v>
      </c>
    </row>
    <row r="91" spans="1:6" ht="45" customHeight="1" x14ac:dyDescent="0.25">
      <c r="A91" s="3" t="s">
        <v>309</v>
      </c>
      <c r="B91" s="3" t="s">
        <v>1531</v>
      </c>
      <c r="C91" s="3" t="s">
        <v>1442</v>
      </c>
      <c r="D91" s="3" t="s">
        <v>96</v>
      </c>
      <c r="E91" s="3" t="s">
        <v>1443</v>
      </c>
      <c r="F91" s="3" t="s">
        <v>1398</v>
      </c>
    </row>
    <row r="92" spans="1:6" ht="45" customHeight="1" x14ac:dyDescent="0.25">
      <c r="A92" s="3" t="s">
        <v>314</v>
      </c>
      <c r="B92" s="3" t="s">
        <v>1532</v>
      </c>
      <c r="C92" s="3" t="s">
        <v>1442</v>
      </c>
      <c r="D92" s="3" t="s">
        <v>96</v>
      </c>
      <c r="E92" s="3" t="s">
        <v>1443</v>
      </c>
      <c r="F92" s="3" t="s">
        <v>1398</v>
      </c>
    </row>
    <row r="93" spans="1:6" ht="45" customHeight="1" x14ac:dyDescent="0.25">
      <c r="A93" s="3" t="s">
        <v>314</v>
      </c>
      <c r="B93" s="3" t="s">
        <v>1533</v>
      </c>
      <c r="C93" s="3" t="s">
        <v>1442</v>
      </c>
      <c r="D93" s="3" t="s">
        <v>96</v>
      </c>
      <c r="E93" s="3" t="s">
        <v>1443</v>
      </c>
      <c r="F93" s="3" t="s">
        <v>1398</v>
      </c>
    </row>
    <row r="94" spans="1:6" ht="45" customHeight="1" x14ac:dyDescent="0.25">
      <c r="A94" s="3" t="s">
        <v>319</v>
      </c>
      <c r="B94" s="3" t="s">
        <v>1534</v>
      </c>
      <c r="C94" s="3" t="s">
        <v>1442</v>
      </c>
      <c r="D94" s="3" t="s">
        <v>96</v>
      </c>
      <c r="E94" s="3" t="s">
        <v>1443</v>
      </c>
      <c r="F94" s="3" t="s">
        <v>1398</v>
      </c>
    </row>
    <row r="95" spans="1:6" ht="45" customHeight="1" x14ac:dyDescent="0.25">
      <c r="A95" s="3" t="s">
        <v>319</v>
      </c>
      <c r="B95" s="3" t="s">
        <v>1535</v>
      </c>
      <c r="C95" s="3" t="s">
        <v>1442</v>
      </c>
      <c r="D95" s="3" t="s">
        <v>96</v>
      </c>
      <c r="E95" s="3" t="s">
        <v>1443</v>
      </c>
      <c r="F95" s="3" t="s">
        <v>1398</v>
      </c>
    </row>
    <row r="96" spans="1:6" ht="45" customHeight="1" x14ac:dyDescent="0.25">
      <c r="A96" s="3" t="s">
        <v>325</v>
      </c>
      <c r="B96" s="3" t="s">
        <v>1536</v>
      </c>
      <c r="C96" s="3" t="s">
        <v>1442</v>
      </c>
      <c r="D96" s="3" t="s">
        <v>96</v>
      </c>
      <c r="E96" s="3" t="s">
        <v>1443</v>
      </c>
      <c r="F96" s="3" t="s">
        <v>1398</v>
      </c>
    </row>
    <row r="97" spans="1:6" ht="45" customHeight="1" x14ac:dyDescent="0.25">
      <c r="A97" s="3" t="s">
        <v>325</v>
      </c>
      <c r="B97" s="3" t="s">
        <v>1537</v>
      </c>
      <c r="C97" s="3" t="s">
        <v>1442</v>
      </c>
      <c r="D97" s="3" t="s">
        <v>96</v>
      </c>
      <c r="E97" s="3" t="s">
        <v>1443</v>
      </c>
      <c r="F97" s="3" t="s">
        <v>1398</v>
      </c>
    </row>
    <row r="98" spans="1:6" ht="45" customHeight="1" x14ac:dyDescent="0.25">
      <c r="A98" s="3" t="s">
        <v>331</v>
      </c>
      <c r="B98" s="3" t="s">
        <v>1538</v>
      </c>
      <c r="C98" s="3" t="s">
        <v>1442</v>
      </c>
      <c r="D98" s="3" t="s">
        <v>96</v>
      </c>
      <c r="E98" s="3" t="s">
        <v>1443</v>
      </c>
      <c r="F98" s="3" t="s">
        <v>1398</v>
      </c>
    </row>
    <row r="99" spans="1:6" ht="45" customHeight="1" x14ac:dyDescent="0.25">
      <c r="A99" s="3" t="s">
        <v>331</v>
      </c>
      <c r="B99" s="3" t="s">
        <v>1539</v>
      </c>
      <c r="C99" s="3" t="s">
        <v>1442</v>
      </c>
      <c r="D99" s="3" t="s">
        <v>96</v>
      </c>
      <c r="E99" s="3" t="s">
        <v>1443</v>
      </c>
      <c r="F99" s="3" t="s">
        <v>1398</v>
      </c>
    </row>
    <row r="100" spans="1:6" ht="45" customHeight="1" x14ac:dyDescent="0.25">
      <c r="A100" s="3" t="s">
        <v>339</v>
      </c>
      <c r="B100" s="3" t="s">
        <v>1540</v>
      </c>
      <c r="C100" s="3" t="s">
        <v>1442</v>
      </c>
      <c r="D100" s="3" t="s">
        <v>1419</v>
      </c>
      <c r="E100" s="3" t="s">
        <v>1443</v>
      </c>
      <c r="F100" s="3" t="s">
        <v>1398</v>
      </c>
    </row>
    <row r="101" spans="1:6" ht="45" customHeight="1" x14ac:dyDescent="0.25">
      <c r="A101" s="3" t="s">
        <v>339</v>
      </c>
      <c r="B101" s="3" t="s">
        <v>1541</v>
      </c>
      <c r="C101" s="3" t="s">
        <v>1442</v>
      </c>
      <c r="D101" s="3" t="s">
        <v>1419</v>
      </c>
      <c r="E101" s="3" t="s">
        <v>1443</v>
      </c>
      <c r="F101" s="3" t="s">
        <v>1398</v>
      </c>
    </row>
    <row r="102" spans="1:6" ht="45" customHeight="1" x14ac:dyDescent="0.25">
      <c r="A102" s="3" t="s">
        <v>344</v>
      </c>
      <c r="B102" s="3" t="s">
        <v>1542</v>
      </c>
      <c r="C102" s="3" t="s">
        <v>1442</v>
      </c>
      <c r="D102" s="3" t="s">
        <v>96</v>
      </c>
      <c r="E102" s="3" t="s">
        <v>1443</v>
      </c>
      <c r="F102" s="3" t="s">
        <v>1398</v>
      </c>
    </row>
    <row r="103" spans="1:6" ht="45" customHeight="1" x14ac:dyDescent="0.25">
      <c r="A103" s="3" t="s">
        <v>344</v>
      </c>
      <c r="B103" s="3" t="s">
        <v>1543</v>
      </c>
      <c r="C103" s="3" t="s">
        <v>1442</v>
      </c>
      <c r="D103" s="3" t="s">
        <v>96</v>
      </c>
      <c r="E103" s="3" t="s">
        <v>1443</v>
      </c>
      <c r="F103" s="3" t="s">
        <v>1398</v>
      </c>
    </row>
    <row r="104" spans="1:6" ht="45" customHeight="1" x14ac:dyDescent="0.25">
      <c r="A104" s="3" t="s">
        <v>350</v>
      </c>
      <c r="B104" s="3" t="s">
        <v>1544</v>
      </c>
      <c r="C104" s="3" t="s">
        <v>1442</v>
      </c>
      <c r="D104" s="3" t="s">
        <v>96</v>
      </c>
      <c r="E104" s="3" t="s">
        <v>1443</v>
      </c>
      <c r="F104" s="3" t="s">
        <v>1398</v>
      </c>
    </row>
    <row r="105" spans="1:6" ht="45" customHeight="1" x14ac:dyDescent="0.25">
      <c r="A105" s="3" t="s">
        <v>350</v>
      </c>
      <c r="B105" s="3" t="s">
        <v>1545</v>
      </c>
      <c r="C105" s="3" t="s">
        <v>1442</v>
      </c>
      <c r="D105" s="3" t="s">
        <v>96</v>
      </c>
      <c r="E105" s="3" t="s">
        <v>1443</v>
      </c>
      <c r="F105" s="3" t="s">
        <v>1398</v>
      </c>
    </row>
    <row r="106" spans="1:6" ht="45" customHeight="1" x14ac:dyDescent="0.25">
      <c r="A106" s="3" t="s">
        <v>354</v>
      </c>
      <c r="B106" s="3" t="s">
        <v>1546</v>
      </c>
      <c r="C106" s="3" t="s">
        <v>1442</v>
      </c>
      <c r="D106" s="3" t="s">
        <v>96</v>
      </c>
      <c r="E106" s="3" t="s">
        <v>1443</v>
      </c>
      <c r="F106" s="3" t="s">
        <v>1398</v>
      </c>
    </row>
    <row r="107" spans="1:6" ht="45" customHeight="1" x14ac:dyDescent="0.25">
      <c r="A107" s="3" t="s">
        <v>354</v>
      </c>
      <c r="B107" s="3" t="s">
        <v>1547</v>
      </c>
      <c r="C107" s="3" t="s">
        <v>1442</v>
      </c>
      <c r="D107" s="3" t="s">
        <v>96</v>
      </c>
      <c r="E107" s="3" t="s">
        <v>1443</v>
      </c>
      <c r="F107" s="3" t="s">
        <v>1398</v>
      </c>
    </row>
    <row r="108" spans="1:6" ht="45" customHeight="1" x14ac:dyDescent="0.25">
      <c r="A108" s="3" t="s">
        <v>360</v>
      </c>
      <c r="B108" s="3" t="s">
        <v>1548</v>
      </c>
      <c r="C108" s="3" t="s">
        <v>1442</v>
      </c>
      <c r="D108" s="3" t="s">
        <v>96</v>
      </c>
      <c r="E108" s="3" t="s">
        <v>1443</v>
      </c>
      <c r="F108" s="3" t="s">
        <v>1398</v>
      </c>
    </row>
    <row r="109" spans="1:6" ht="45" customHeight="1" x14ac:dyDescent="0.25">
      <c r="A109" s="3" t="s">
        <v>360</v>
      </c>
      <c r="B109" s="3" t="s">
        <v>1549</v>
      </c>
      <c r="C109" s="3" t="s">
        <v>1442</v>
      </c>
      <c r="D109" s="3" t="s">
        <v>96</v>
      </c>
      <c r="E109" s="3" t="s">
        <v>1443</v>
      </c>
      <c r="F109" s="3" t="s">
        <v>1398</v>
      </c>
    </row>
    <row r="110" spans="1:6" ht="45" customHeight="1" x14ac:dyDescent="0.25">
      <c r="A110" s="3" t="s">
        <v>369</v>
      </c>
      <c r="B110" s="3" t="s">
        <v>1550</v>
      </c>
      <c r="C110" s="3" t="s">
        <v>1442</v>
      </c>
      <c r="D110" s="3" t="s">
        <v>96</v>
      </c>
      <c r="E110" s="3" t="s">
        <v>1443</v>
      </c>
      <c r="F110" s="3" t="s">
        <v>1398</v>
      </c>
    </row>
    <row r="111" spans="1:6" ht="45" customHeight="1" x14ac:dyDescent="0.25">
      <c r="A111" s="3" t="s">
        <v>369</v>
      </c>
      <c r="B111" s="3" t="s">
        <v>1551</v>
      </c>
      <c r="C111" s="3" t="s">
        <v>1442</v>
      </c>
      <c r="D111" s="3" t="s">
        <v>96</v>
      </c>
      <c r="E111" s="3" t="s">
        <v>1443</v>
      </c>
      <c r="F111" s="3" t="s">
        <v>1398</v>
      </c>
    </row>
    <row r="112" spans="1:6" ht="45" customHeight="1" x14ac:dyDescent="0.25">
      <c r="A112" s="3" t="s">
        <v>369</v>
      </c>
      <c r="B112" s="3" t="s">
        <v>1552</v>
      </c>
      <c r="C112" s="3" t="s">
        <v>1442</v>
      </c>
      <c r="D112" s="3" t="s">
        <v>96</v>
      </c>
      <c r="E112" s="3" t="s">
        <v>1443</v>
      </c>
      <c r="F112" s="3" t="s">
        <v>1398</v>
      </c>
    </row>
    <row r="113" spans="1:6" ht="45" customHeight="1" x14ac:dyDescent="0.25">
      <c r="A113" s="3" t="s">
        <v>369</v>
      </c>
      <c r="B113" s="3" t="s">
        <v>1553</v>
      </c>
      <c r="C113" s="3" t="s">
        <v>1442</v>
      </c>
      <c r="D113" s="3" t="s">
        <v>96</v>
      </c>
      <c r="E113" s="3" t="s">
        <v>1443</v>
      </c>
      <c r="F113" s="3" t="s">
        <v>1398</v>
      </c>
    </row>
    <row r="114" spans="1:6" ht="45" customHeight="1" x14ac:dyDescent="0.25">
      <c r="A114" s="3" t="s">
        <v>375</v>
      </c>
      <c r="B114" s="3" t="s">
        <v>1554</v>
      </c>
      <c r="C114" s="3" t="s">
        <v>1442</v>
      </c>
      <c r="D114" s="3" t="s">
        <v>96</v>
      </c>
      <c r="E114" s="3" t="s">
        <v>1443</v>
      </c>
      <c r="F114" s="3" t="s">
        <v>1398</v>
      </c>
    </row>
    <row r="115" spans="1:6" ht="45" customHeight="1" x14ac:dyDescent="0.25">
      <c r="A115" s="3" t="s">
        <v>375</v>
      </c>
      <c r="B115" s="3" t="s">
        <v>1555</v>
      </c>
      <c r="C115" s="3" t="s">
        <v>1442</v>
      </c>
      <c r="D115" s="3" t="s">
        <v>96</v>
      </c>
      <c r="E115" s="3" t="s">
        <v>1443</v>
      </c>
      <c r="F115" s="3" t="s">
        <v>1398</v>
      </c>
    </row>
    <row r="116" spans="1:6" ht="45" customHeight="1" x14ac:dyDescent="0.25">
      <c r="A116" s="3" t="s">
        <v>375</v>
      </c>
      <c r="B116" s="3" t="s">
        <v>1556</v>
      </c>
      <c r="C116" s="3" t="s">
        <v>1442</v>
      </c>
      <c r="D116" s="3" t="s">
        <v>96</v>
      </c>
      <c r="E116" s="3" t="s">
        <v>1443</v>
      </c>
      <c r="F116" s="3" t="s">
        <v>1398</v>
      </c>
    </row>
    <row r="117" spans="1:6" ht="45" customHeight="1" x14ac:dyDescent="0.25">
      <c r="A117" s="3" t="s">
        <v>375</v>
      </c>
      <c r="B117" s="3" t="s">
        <v>1557</v>
      </c>
      <c r="C117" s="3" t="s">
        <v>1442</v>
      </c>
      <c r="D117" s="3" t="s">
        <v>96</v>
      </c>
      <c r="E117" s="3" t="s">
        <v>1443</v>
      </c>
      <c r="F117" s="3" t="s">
        <v>1398</v>
      </c>
    </row>
    <row r="118" spans="1:6" ht="45" customHeight="1" x14ac:dyDescent="0.25">
      <c r="A118" s="3" t="s">
        <v>379</v>
      </c>
      <c r="B118" s="3" t="s">
        <v>1558</v>
      </c>
      <c r="C118" s="3" t="s">
        <v>1442</v>
      </c>
      <c r="D118" s="3" t="s">
        <v>96</v>
      </c>
      <c r="E118" s="3" t="s">
        <v>1443</v>
      </c>
      <c r="F118" s="3" t="s">
        <v>1398</v>
      </c>
    </row>
    <row r="119" spans="1:6" ht="45" customHeight="1" x14ac:dyDescent="0.25">
      <c r="A119" s="3" t="s">
        <v>379</v>
      </c>
      <c r="B119" s="3" t="s">
        <v>1559</v>
      </c>
      <c r="C119" s="3" t="s">
        <v>1442</v>
      </c>
      <c r="D119" s="3" t="s">
        <v>96</v>
      </c>
      <c r="E119" s="3" t="s">
        <v>1443</v>
      </c>
      <c r="F119" s="3" t="s">
        <v>1398</v>
      </c>
    </row>
    <row r="120" spans="1:6" ht="45" customHeight="1" x14ac:dyDescent="0.25">
      <c r="A120" s="3" t="s">
        <v>379</v>
      </c>
      <c r="B120" s="3" t="s">
        <v>1560</v>
      </c>
      <c r="C120" s="3" t="s">
        <v>1442</v>
      </c>
      <c r="D120" s="3" t="s">
        <v>96</v>
      </c>
      <c r="E120" s="3" t="s">
        <v>1443</v>
      </c>
      <c r="F120" s="3" t="s">
        <v>1398</v>
      </c>
    </row>
    <row r="121" spans="1:6" ht="45" customHeight="1" x14ac:dyDescent="0.25">
      <c r="A121" s="3" t="s">
        <v>379</v>
      </c>
      <c r="B121" s="3" t="s">
        <v>1561</v>
      </c>
      <c r="C121" s="3" t="s">
        <v>1442</v>
      </c>
      <c r="D121" s="3" t="s">
        <v>96</v>
      </c>
      <c r="E121" s="3" t="s">
        <v>1443</v>
      </c>
      <c r="F121" s="3" t="s">
        <v>1398</v>
      </c>
    </row>
    <row r="122" spans="1:6" ht="45" customHeight="1" x14ac:dyDescent="0.25">
      <c r="A122" s="3" t="s">
        <v>386</v>
      </c>
      <c r="B122" s="3" t="s">
        <v>1562</v>
      </c>
      <c r="C122" s="3" t="s">
        <v>1442</v>
      </c>
      <c r="D122" s="3" t="s">
        <v>96</v>
      </c>
      <c r="E122" s="3" t="s">
        <v>1443</v>
      </c>
      <c r="F122" s="3" t="s">
        <v>1398</v>
      </c>
    </row>
    <row r="123" spans="1:6" ht="45" customHeight="1" x14ac:dyDescent="0.25">
      <c r="A123" s="3" t="s">
        <v>386</v>
      </c>
      <c r="B123" s="3" t="s">
        <v>1563</v>
      </c>
      <c r="C123" s="3" t="s">
        <v>1442</v>
      </c>
      <c r="D123" s="3" t="s">
        <v>1449</v>
      </c>
      <c r="E123" s="3" t="s">
        <v>1443</v>
      </c>
      <c r="F123" s="3" t="s">
        <v>1398</v>
      </c>
    </row>
    <row r="124" spans="1:6" ht="45" customHeight="1" x14ac:dyDescent="0.25">
      <c r="A124" s="3" t="s">
        <v>386</v>
      </c>
      <c r="B124" s="3" t="s">
        <v>1564</v>
      </c>
      <c r="C124" s="3" t="s">
        <v>1442</v>
      </c>
      <c r="D124" s="3" t="s">
        <v>96</v>
      </c>
      <c r="E124" s="3" t="s">
        <v>1443</v>
      </c>
      <c r="F124" s="3" t="s">
        <v>1398</v>
      </c>
    </row>
    <row r="125" spans="1:6" ht="45" customHeight="1" x14ac:dyDescent="0.25">
      <c r="A125" s="3" t="s">
        <v>386</v>
      </c>
      <c r="B125" s="3" t="s">
        <v>1565</v>
      </c>
      <c r="C125" s="3" t="s">
        <v>1442</v>
      </c>
      <c r="D125" s="3" t="s">
        <v>1449</v>
      </c>
      <c r="E125" s="3" t="s">
        <v>1443</v>
      </c>
      <c r="F125" s="3" t="s">
        <v>1398</v>
      </c>
    </row>
    <row r="126" spans="1:6" ht="45" customHeight="1" x14ac:dyDescent="0.25">
      <c r="A126" s="3" t="s">
        <v>391</v>
      </c>
      <c r="B126" s="3" t="s">
        <v>1566</v>
      </c>
      <c r="C126" s="3" t="s">
        <v>1442</v>
      </c>
      <c r="D126" s="3" t="s">
        <v>96</v>
      </c>
      <c r="E126" s="3" t="s">
        <v>1443</v>
      </c>
      <c r="F126" s="3" t="s">
        <v>1398</v>
      </c>
    </row>
    <row r="127" spans="1:6" ht="45" customHeight="1" x14ac:dyDescent="0.25">
      <c r="A127" s="3" t="s">
        <v>391</v>
      </c>
      <c r="B127" s="3" t="s">
        <v>1567</v>
      </c>
      <c r="C127" s="3" t="s">
        <v>1442</v>
      </c>
      <c r="D127" s="3" t="s">
        <v>96</v>
      </c>
      <c r="E127" s="3" t="s">
        <v>1443</v>
      </c>
      <c r="F127" s="3" t="s">
        <v>1398</v>
      </c>
    </row>
    <row r="128" spans="1:6" ht="45" customHeight="1" x14ac:dyDescent="0.25">
      <c r="A128" s="3" t="s">
        <v>396</v>
      </c>
      <c r="B128" s="3" t="s">
        <v>1568</v>
      </c>
      <c r="C128" s="3" t="s">
        <v>1442</v>
      </c>
      <c r="D128" s="3" t="s">
        <v>96</v>
      </c>
      <c r="E128" s="3" t="s">
        <v>1443</v>
      </c>
      <c r="F128" s="3" t="s">
        <v>1398</v>
      </c>
    </row>
    <row r="129" spans="1:6" ht="45" customHeight="1" x14ac:dyDescent="0.25">
      <c r="A129" s="3" t="s">
        <v>396</v>
      </c>
      <c r="B129" s="3" t="s">
        <v>1569</v>
      </c>
      <c r="C129" s="3" t="s">
        <v>1442</v>
      </c>
      <c r="D129" s="3" t="s">
        <v>96</v>
      </c>
      <c r="E129" s="3" t="s">
        <v>1443</v>
      </c>
      <c r="F129" s="3" t="s">
        <v>1398</v>
      </c>
    </row>
    <row r="130" spans="1:6" ht="45" customHeight="1" x14ac:dyDescent="0.25">
      <c r="A130" s="3" t="s">
        <v>402</v>
      </c>
      <c r="B130" s="3" t="s">
        <v>1570</v>
      </c>
      <c r="C130" s="3" t="s">
        <v>1442</v>
      </c>
      <c r="D130" s="3" t="s">
        <v>96</v>
      </c>
      <c r="E130" s="3" t="s">
        <v>1443</v>
      </c>
      <c r="F130" s="3" t="s">
        <v>1398</v>
      </c>
    </row>
    <row r="131" spans="1:6" ht="45" customHeight="1" x14ac:dyDescent="0.25">
      <c r="A131" s="3" t="s">
        <v>402</v>
      </c>
      <c r="B131" s="3" t="s">
        <v>1571</v>
      </c>
      <c r="C131" s="3" t="s">
        <v>1442</v>
      </c>
      <c r="D131" s="3" t="s">
        <v>1449</v>
      </c>
      <c r="E131" s="3" t="s">
        <v>1443</v>
      </c>
      <c r="F131" s="3" t="s">
        <v>1398</v>
      </c>
    </row>
    <row r="132" spans="1:6" ht="45" customHeight="1" x14ac:dyDescent="0.25">
      <c r="A132" s="3" t="s">
        <v>402</v>
      </c>
      <c r="B132" s="3" t="s">
        <v>1572</v>
      </c>
      <c r="C132" s="3" t="s">
        <v>1442</v>
      </c>
      <c r="D132" s="3" t="s">
        <v>96</v>
      </c>
      <c r="E132" s="3" t="s">
        <v>1443</v>
      </c>
      <c r="F132" s="3" t="s">
        <v>1398</v>
      </c>
    </row>
    <row r="133" spans="1:6" ht="45" customHeight="1" x14ac:dyDescent="0.25">
      <c r="A133" s="3" t="s">
        <v>402</v>
      </c>
      <c r="B133" s="3" t="s">
        <v>1573</v>
      </c>
      <c r="C133" s="3" t="s">
        <v>1442</v>
      </c>
      <c r="D133" s="3" t="s">
        <v>1449</v>
      </c>
      <c r="E133" s="3" t="s">
        <v>1443</v>
      </c>
      <c r="F133" s="3" t="s">
        <v>1398</v>
      </c>
    </row>
    <row r="134" spans="1:6" ht="45" customHeight="1" x14ac:dyDescent="0.25">
      <c r="A134" s="3" t="s">
        <v>411</v>
      </c>
      <c r="B134" s="3" t="s">
        <v>1574</v>
      </c>
      <c r="C134" s="3" t="s">
        <v>1442</v>
      </c>
      <c r="D134" s="3" t="s">
        <v>1419</v>
      </c>
      <c r="E134" s="3" t="s">
        <v>1443</v>
      </c>
      <c r="F134" s="3" t="s">
        <v>1398</v>
      </c>
    </row>
    <row r="135" spans="1:6" ht="45" customHeight="1" x14ac:dyDescent="0.25">
      <c r="A135" s="3" t="s">
        <v>411</v>
      </c>
      <c r="B135" s="3" t="s">
        <v>1575</v>
      </c>
      <c r="C135" s="3" t="s">
        <v>1442</v>
      </c>
      <c r="D135" s="3" t="s">
        <v>1449</v>
      </c>
      <c r="E135" s="3" t="s">
        <v>1443</v>
      </c>
      <c r="F135" s="3" t="s">
        <v>1398</v>
      </c>
    </row>
    <row r="136" spans="1:6" ht="45" customHeight="1" x14ac:dyDescent="0.25">
      <c r="A136" s="3" t="s">
        <v>411</v>
      </c>
      <c r="B136" s="3" t="s">
        <v>1576</v>
      </c>
      <c r="C136" s="3" t="s">
        <v>1442</v>
      </c>
      <c r="D136" s="3" t="s">
        <v>1419</v>
      </c>
      <c r="E136" s="3" t="s">
        <v>1443</v>
      </c>
      <c r="F136" s="3" t="s">
        <v>1398</v>
      </c>
    </row>
    <row r="137" spans="1:6" ht="45" customHeight="1" x14ac:dyDescent="0.25">
      <c r="A137" s="3" t="s">
        <v>411</v>
      </c>
      <c r="B137" s="3" t="s">
        <v>1577</v>
      </c>
      <c r="C137" s="3" t="s">
        <v>1442</v>
      </c>
      <c r="D137" s="3" t="s">
        <v>1449</v>
      </c>
      <c r="E137" s="3" t="s">
        <v>1443</v>
      </c>
      <c r="F137" s="3" t="s">
        <v>1398</v>
      </c>
    </row>
    <row r="138" spans="1:6" ht="45" customHeight="1" x14ac:dyDescent="0.25">
      <c r="A138" s="3" t="s">
        <v>418</v>
      </c>
      <c r="B138" s="3" t="s">
        <v>1578</v>
      </c>
      <c r="C138" s="3" t="s">
        <v>1442</v>
      </c>
      <c r="D138" s="3" t="s">
        <v>1410</v>
      </c>
      <c r="E138" s="3" t="s">
        <v>1443</v>
      </c>
      <c r="F138" s="3" t="s">
        <v>1398</v>
      </c>
    </row>
    <row r="139" spans="1:6" ht="45" customHeight="1" x14ac:dyDescent="0.25">
      <c r="A139" s="3" t="s">
        <v>418</v>
      </c>
      <c r="B139" s="3" t="s">
        <v>1579</v>
      </c>
      <c r="C139" s="3" t="s">
        <v>1442</v>
      </c>
      <c r="D139" s="3" t="s">
        <v>1449</v>
      </c>
      <c r="E139" s="3" t="s">
        <v>1443</v>
      </c>
      <c r="F139" s="3" t="s">
        <v>1398</v>
      </c>
    </row>
    <row r="140" spans="1:6" ht="45" customHeight="1" x14ac:dyDescent="0.25">
      <c r="A140" s="3" t="s">
        <v>418</v>
      </c>
      <c r="B140" s="3" t="s">
        <v>1580</v>
      </c>
      <c r="C140" s="3" t="s">
        <v>1442</v>
      </c>
      <c r="D140" s="3" t="s">
        <v>1410</v>
      </c>
      <c r="E140" s="3" t="s">
        <v>1443</v>
      </c>
      <c r="F140" s="3" t="s">
        <v>1398</v>
      </c>
    </row>
    <row r="141" spans="1:6" ht="45" customHeight="1" x14ac:dyDescent="0.25">
      <c r="A141" s="3" t="s">
        <v>418</v>
      </c>
      <c r="B141" s="3" t="s">
        <v>1581</v>
      </c>
      <c r="C141" s="3" t="s">
        <v>1442</v>
      </c>
      <c r="D141" s="3" t="s">
        <v>1449</v>
      </c>
      <c r="E141" s="3" t="s">
        <v>1443</v>
      </c>
      <c r="F141" s="3" t="s">
        <v>1398</v>
      </c>
    </row>
    <row r="142" spans="1:6" ht="45" customHeight="1" x14ac:dyDescent="0.25">
      <c r="A142" s="3" t="s">
        <v>424</v>
      </c>
      <c r="B142" s="3" t="s">
        <v>1582</v>
      </c>
      <c r="C142" s="3" t="s">
        <v>1442</v>
      </c>
      <c r="D142" s="3" t="s">
        <v>1410</v>
      </c>
      <c r="E142" s="3" t="s">
        <v>1443</v>
      </c>
      <c r="F142" s="3" t="s">
        <v>1398</v>
      </c>
    </row>
    <row r="143" spans="1:6" ht="45" customHeight="1" x14ac:dyDescent="0.25">
      <c r="A143" s="3" t="s">
        <v>424</v>
      </c>
      <c r="B143" s="3" t="s">
        <v>1583</v>
      </c>
      <c r="C143" s="3" t="s">
        <v>1442</v>
      </c>
      <c r="D143" s="3" t="s">
        <v>1410</v>
      </c>
      <c r="E143" s="3" t="s">
        <v>1443</v>
      </c>
      <c r="F143" s="3" t="s">
        <v>1398</v>
      </c>
    </row>
    <row r="144" spans="1:6" ht="45" customHeight="1" x14ac:dyDescent="0.25">
      <c r="A144" s="3" t="s">
        <v>431</v>
      </c>
      <c r="B144" s="3" t="s">
        <v>1584</v>
      </c>
      <c r="C144" s="3" t="s">
        <v>1442</v>
      </c>
      <c r="D144" s="3" t="s">
        <v>1417</v>
      </c>
      <c r="E144" s="3" t="s">
        <v>1443</v>
      </c>
      <c r="F144" s="3" t="s">
        <v>1398</v>
      </c>
    </row>
    <row r="145" spans="1:6" ht="45" customHeight="1" x14ac:dyDescent="0.25">
      <c r="A145" s="3" t="s">
        <v>431</v>
      </c>
      <c r="B145" s="3" t="s">
        <v>1585</v>
      </c>
      <c r="C145" s="3" t="s">
        <v>1442</v>
      </c>
      <c r="D145" s="3" t="s">
        <v>1417</v>
      </c>
      <c r="E145" s="3" t="s">
        <v>1443</v>
      </c>
      <c r="F145" s="3" t="s">
        <v>1398</v>
      </c>
    </row>
    <row r="146" spans="1:6" ht="45" customHeight="1" x14ac:dyDescent="0.25">
      <c r="A146" s="3" t="s">
        <v>437</v>
      </c>
      <c r="B146" s="3" t="s">
        <v>1586</v>
      </c>
      <c r="C146" s="3" t="s">
        <v>1442</v>
      </c>
      <c r="D146" s="3" t="s">
        <v>1410</v>
      </c>
      <c r="E146" s="3" t="s">
        <v>1443</v>
      </c>
      <c r="F146" s="3" t="s">
        <v>1398</v>
      </c>
    </row>
    <row r="147" spans="1:6" ht="45" customHeight="1" x14ac:dyDescent="0.25">
      <c r="A147" s="3" t="s">
        <v>437</v>
      </c>
      <c r="B147" s="3" t="s">
        <v>1587</v>
      </c>
      <c r="C147" s="3" t="s">
        <v>1442</v>
      </c>
      <c r="D147" s="3" t="s">
        <v>1410</v>
      </c>
      <c r="E147" s="3" t="s">
        <v>1443</v>
      </c>
      <c r="F147" s="3" t="s">
        <v>1398</v>
      </c>
    </row>
    <row r="148" spans="1:6" ht="45" customHeight="1" x14ac:dyDescent="0.25">
      <c r="A148" s="3" t="s">
        <v>441</v>
      </c>
      <c r="B148" s="3" t="s">
        <v>1588</v>
      </c>
      <c r="C148" s="3" t="s">
        <v>1442</v>
      </c>
      <c r="D148" s="3" t="s">
        <v>96</v>
      </c>
      <c r="E148" s="3" t="s">
        <v>1443</v>
      </c>
      <c r="F148" s="3" t="s">
        <v>1398</v>
      </c>
    </row>
    <row r="149" spans="1:6" ht="45" customHeight="1" x14ac:dyDescent="0.25">
      <c r="A149" s="3" t="s">
        <v>441</v>
      </c>
      <c r="B149" s="3" t="s">
        <v>1589</v>
      </c>
      <c r="C149" s="3" t="s">
        <v>1442</v>
      </c>
      <c r="D149" s="3" t="s">
        <v>96</v>
      </c>
      <c r="E149" s="3" t="s">
        <v>1443</v>
      </c>
      <c r="F149" s="3" t="s">
        <v>1398</v>
      </c>
    </row>
    <row r="150" spans="1:6" ht="45" customHeight="1" x14ac:dyDescent="0.25">
      <c r="A150" s="3" t="s">
        <v>450</v>
      </c>
      <c r="B150" s="3" t="s">
        <v>1590</v>
      </c>
      <c r="C150" s="3" t="s">
        <v>1442</v>
      </c>
      <c r="D150" s="3" t="s">
        <v>1419</v>
      </c>
      <c r="E150" s="3" t="s">
        <v>1443</v>
      </c>
      <c r="F150" s="3" t="s">
        <v>1398</v>
      </c>
    </row>
    <row r="151" spans="1:6" ht="45" customHeight="1" x14ac:dyDescent="0.25">
      <c r="A151" s="3" t="s">
        <v>450</v>
      </c>
      <c r="B151" s="3" t="s">
        <v>1591</v>
      </c>
      <c r="C151" s="3" t="s">
        <v>1442</v>
      </c>
      <c r="D151" s="3" t="s">
        <v>1419</v>
      </c>
      <c r="E151" s="3" t="s">
        <v>1443</v>
      </c>
      <c r="F151" s="3" t="s">
        <v>1398</v>
      </c>
    </row>
    <row r="152" spans="1:6" ht="45" customHeight="1" x14ac:dyDescent="0.25">
      <c r="A152" s="3" t="s">
        <v>458</v>
      </c>
      <c r="B152" s="3" t="s">
        <v>1592</v>
      </c>
      <c r="C152" s="3" t="s">
        <v>1442</v>
      </c>
      <c r="D152" s="3" t="s">
        <v>96</v>
      </c>
      <c r="E152" s="3" t="s">
        <v>1443</v>
      </c>
      <c r="F152" s="3" t="s">
        <v>1398</v>
      </c>
    </row>
    <row r="153" spans="1:6" ht="45" customHeight="1" x14ac:dyDescent="0.25">
      <c r="A153" s="3" t="s">
        <v>458</v>
      </c>
      <c r="B153" s="3" t="s">
        <v>1593</v>
      </c>
      <c r="C153" s="3" t="s">
        <v>1442</v>
      </c>
      <c r="D153" s="3" t="s">
        <v>96</v>
      </c>
      <c r="E153" s="3" t="s">
        <v>1443</v>
      </c>
      <c r="F153" s="3" t="s">
        <v>1398</v>
      </c>
    </row>
    <row r="154" spans="1:6" ht="45" customHeight="1" x14ac:dyDescent="0.25">
      <c r="A154" s="3" t="s">
        <v>463</v>
      </c>
      <c r="B154" s="3" t="s">
        <v>1594</v>
      </c>
      <c r="C154" s="3" t="s">
        <v>1442</v>
      </c>
      <c r="D154" s="3" t="s">
        <v>1419</v>
      </c>
      <c r="E154" s="3" t="s">
        <v>1443</v>
      </c>
      <c r="F154" s="3" t="s">
        <v>1398</v>
      </c>
    </row>
    <row r="155" spans="1:6" ht="45" customHeight="1" x14ac:dyDescent="0.25">
      <c r="A155" s="3" t="s">
        <v>463</v>
      </c>
      <c r="B155" s="3" t="s">
        <v>1595</v>
      </c>
      <c r="C155" s="3" t="s">
        <v>1442</v>
      </c>
      <c r="D155" s="3" t="s">
        <v>1419</v>
      </c>
      <c r="E155" s="3" t="s">
        <v>1443</v>
      </c>
      <c r="F155" s="3" t="s">
        <v>1398</v>
      </c>
    </row>
    <row r="156" spans="1:6" ht="45" customHeight="1" x14ac:dyDescent="0.25">
      <c r="A156" s="3" t="s">
        <v>463</v>
      </c>
      <c r="B156" s="3" t="s">
        <v>1596</v>
      </c>
      <c r="C156" s="3" t="s">
        <v>1442</v>
      </c>
      <c r="D156" s="3" t="s">
        <v>96</v>
      </c>
      <c r="E156" s="3" t="s">
        <v>1443</v>
      </c>
      <c r="F156" s="3" t="s">
        <v>1398</v>
      </c>
    </row>
    <row r="157" spans="1:6" ht="45" customHeight="1" x14ac:dyDescent="0.25">
      <c r="A157" s="3" t="s">
        <v>463</v>
      </c>
      <c r="B157" s="3" t="s">
        <v>1597</v>
      </c>
      <c r="C157" s="3" t="s">
        <v>1442</v>
      </c>
      <c r="D157" s="3" t="s">
        <v>96</v>
      </c>
      <c r="E157" s="3" t="s">
        <v>1443</v>
      </c>
      <c r="F157" s="3" t="s">
        <v>1398</v>
      </c>
    </row>
    <row r="158" spans="1:6" ht="45" customHeight="1" x14ac:dyDescent="0.25">
      <c r="A158" s="3" t="s">
        <v>469</v>
      </c>
      <c r="B158" s="3" t="s">
        <v>1598</v>
      </c>
      <c r="C158" s="3" t="s">
        <v>1442</v>
      </c>
      <c r="D158" s="3" t="s">
        <v>1449</v>
      </c>
      <c r="E158" s="3" t="s">
        <v>1443</v>
      </c>
      <c r="F158" s="3" t="s">
        <v>1398</v>
      </c>
    </row>
    <row r="159" spans="1:6" ht="45" customHeight="1" x14ac:dyDescent="0.25">
      <c r="A159" s="3" t="s">
        <v>469</v>
      </c>
      <c r="B159" s="3" t="s">
        <v>1599</v>
      </c>
      <c r="C159" s="3" t="s">
        <v>1442</v>
      </c>
      <c r="D159" s="3" t="s">
        <v>96</v>
      </c>
      <c r="E159" s="3" t="s">
        <v>1443</v>
      </c>
      <c r="F159" s="3" t="s">
        <v>1398</v>
      </c>
    </row>
    <row r="160" spans="1:6" ht="45" customHeight="1" x14ac:dyDescent="0.25">
      <c r="A160" s="3" t="s">
        <v>469</v>
      </c>
      <c r="B160" s="3" t="s">
        <v>1600</v>
      </c>
      <c r="C160" s="3" t="s">
        <v>1442</v>
      </c>
      <c r="D160" s="3" t="s">
        <v>96</v>
      </c>
      <c r="E160" s="3" t="s">
        <v>1443</v>
      </c>
      <c r="F160" s="3" t="s">
        <v>1398</v>
      </c>
    </row>
    <row r="161" spans="1:6" ht="45" customHeight="1" x14ac:dyDescent="0.25">
      <c r="A161" s="3" t="s">
        <v>469</v>
      </c>
      <c r="B161" s="3" t="s">
        <v>1601</v>
      </c>
      <c r="C161" s="3" t="s">
        <v>1442</v>
      </c>
      <c r="D161" s="3" t="s">
        <v>1449</v>
      </c>
      <c r="E161" s="3" t="s">
        <v>1443</v>
      </c>
      <c r="F161" s="3" t="s">
        <v>1398</v>
      </c>
    </row>
    <row r="162" spans="1:6" ht="45" customHeight="1" x14ac:dyDescent="0.25">
      <c r="A162" s="3" t="s">
        <v>476</v>
      </c>
      <c r="B162" s="3" t="s">
        <v>1602</v>
      </c>
      <c r="C162" s="3" t="s">
        <v>1442</v>
      </c>
      <c r="D162" s="3" t="s">
        <v>1419</v>
      </c>
      <c r="E162" s="3" t="s">
        <v>1443</v>
      </c>
      <c r="F162" s="3" t="s">
        <v>1398</v>
      </c>
    </row>
    <row r="163" spans="1:6" ht="45" customHeight="1" x14ac:dyDescent="0.25">
      <c r="A163" s="3" t="s">
        <v>476</v>
      </c>
      <c r="B163" s="3" t="s">
        <v>1603</v>
      </c>
      <c r="C163" s="3" t="s">
        <v>1442</v>
      </c>
      <c r="D163" s="3" t="s">
        <v>1449</v>
      </c>
      <c r="E163" s="3" t="s">
        <v>1443</v>
      </c>
      <c r="F163" s="3" t="s">
        <v>1398</v>
      </c>
    </row>
    <row r="164" spans="1:6" ht="45" customHeight="1" x14ac:dyDescent="0.25">
      <c r="A164" s="3" t="s">
        <v>476</v>
      </c>
      <c r="B164" s="3" t="s">
        <v>1604</v>
      </c>
      <c r="C164" s="3" t="s">
        <v>1442</v>
      </c>
      <c r="D164" s="3" t="s">
        <v>1419</v>
      </c>
      <c r="E164" s="3" t="s">
        <v>1443</v>
      </c>
      <c r="F164" s="3" t="s">
        <v>1398</v>
      </c>
    </row>
    <row r="165" spans="1:6" ht="45" customHeight="1" x14ac:dyDescent="0.25">
      <c r="A165" s="3" t="s">
        <v>476</v>
      </c>
      <c r="B165" s="3" t="s">
        <v>1605</v>
      </c>
      <c r="C165" s="3" t="s">
        <v>1442</v>
      </c>
      <c r="D165" s="3" t="s">
        <v>1449</v>
      </c>
      <c r="E165" s="3" t="s">
        <v>1443</v>
      </c>
      <c r="F165" s="3" t="s">
        <v>1398</v>
      </c>
    </row>
    <row r="166" spans="1:6" ht="45" customHeight="1" x14ac:dyDescent="0.25">
      <c r="A166" s="3" t="s">
        <v>482</v>
      </c>
      <c r="B166" s="3" t="s">
        <v>1606</v>
      </c>
      <c r="C166" s="3" t="s">
        <v>1442</v>
      </c>
      <c r="D166" s="3" t="s">
        <v>96</v>
      </c>
      <c r="E166" s="3" t="s">
        <v>1443</v>
      </c>
      <c r="F166" s="3" t="s">
        <v>1398</v>
      </c>
    </row>
    <row r="167" spans="1:6" ht="45" customHeight="1" x14ac:dyDescent="0.25">
      <c r="A167" s="3" t="s">
        <v>482</v>
      </c>
      <c r="B167" s="3" t="s">
        <v>1607</v>
      </c>
      <c r="C167" s="3" t="s">
        <v>1442</v>
      </c>
      <c r="D167" s="3" t="s">
        <v>1449</v>
      </c>
      <c r="E167" s="3" t="s">
        <v>1443</v>
      </c>
      <c r="F167" s="3" t="s">
        <v>1398</v>
      </c>
    </row>
    <row r="168" spans="1:6" ht="45" customHeight="1" x14ac:dyDescent="0.25">
      <c r="A168" s="3" t="s">
        <v>482</v>
      </c>
      <c r="B168" s="3" t="s">
        <v>1608</v>
      </c>
      <c r="C168" s="3" t="s">
        <v>1442</v>
      </c>
      <c r="D168" s="3" t="s">
        <v>96</v>
      </c>
      <c r="E168" s="3" t="s">
        <v>1443</v>
      </c>
      <c r="F168" s="3" t="s">
        <v>1398</v>
      </c>
    </row>
    <row r="169" spans="1:6" ht="45" customHeight="1" x14ac:dyDescent="0.25">
      <c r="A169" s="3" t="s">
        <v>482</v>
      </c>
      <c r="B169" s="3" t="s">
        <v>1609</v>
      </c>
      <c r="C169" s="3" t="s">
        <v>1442</v>
      </c>
      <c r="D169" s="3" t="s">
        <v>1449</v>
      </c>
      <c r="E169" s="3" t="s">
        <v>1443</v>
      </c>
      <c r="F169" s="3" t="s">
        <v>1398</v>
      </c>
    </row>
    <row r="170" spans="1:6" ht="45" customHeight="1" x14ac:dyDescent="0.25">
      <c r="A170" s="3" t="s">
        <v>490</v>
      </c>
      <c r="B170" s="3" t="s">
        <v>1610</v>
      </c>
      <c r="C170" s="3" t="s">
        <v>1442</v>
      </c>
      <c r="D170" s="3" t="s">
        <v>96</v>
      </c>
      <c r="E170" s="3" t="s">
        <v>1443</v>
      </c>
      <c r="F170" s="3" t="s">
        <v>1398</v>
      </c>
    </row>
    <row r="171" spans="1:6" ht="45" customHeight="1" x14ac:dyDescent="0.25">
      <c r="A171" s="3" t="s">
        <v>490</v>
      </c>
      <c r="B171" s="3" t="s">
        <v>1611</v>
      </c>
      <c r="C171" s="3" t="s">
        <v>1442</v>
      </c>
      <c r="D171" s="3" t="s">
        <v>96</v>
      </c>
      <c r="E171" s="3" t="s">
        <v>1443</v>
      </c>
      <c r="F171" s="3" t="s">
        <v>1398</v>
      </c>
    </row>
    <row r="172" spans="1:6" ht="45" customHeight="1" x14ac:dyDescent="0.25">
      <c r="A172" s="3" t="s">
        <v>496</v>
      </c>
      <c r="B172" s="3" t="s">
        <v>1612</v>
      </c>
      <c r="C172" s="3" t="s">
        <v>1442</v>
      </c>
      <c r="D172" s="3" t="s">
        <v>1419</v>
      </c>
      <c r="E172" s="3" t="s">
        <v>1443</v>
      </c>
      <c r="F172" s="3" t="s">
        <v>1398</v>
      </c>
    </row>
    <row r="173" spans="1:6" ht="45" customHeight="1" x14ac:dyDescent="0.25">
      <c r="A173" s="3" t="s">
        <v>496</v>
      </c>
      <c r="B173" s="3" t="s">
        <v>1613</v>
      </c>
      <c r="C173" s="3" t="s">
        <v>1442</v>
      </c>
      <c r="D173" s="3" t="s">
        <v>1419</v>
      </c>
      <c r="E173" s="3" t="s">
        <v>1443</v>
      </c>
      <c r="F173" s="3" t="s">
        <v>1398</v>
      </c>
    </row>
    <row r="174" spans="1:6" ht="45" customHeight="1" x14ac:dyDescent="0.25">
      <c r="A174" s="3" t="s">
        <v>496</v>
      </c>
      <c r="B174" s="3" t="s">
        <v>1614</v>
      </c>
      <c r="C174" s="3" t="s">
        <v>1442</v>
      </c>
      <c r="D174" s="3" t="s">
        <v>96</v>
      </c>
      <c r="E174" s="3" t="s">
        <v>1443</v>
      </c>
      <c r="F174" s="3" t="s">
        <v>1398</v>
      </c>
    </row>
    <row r="175" spans="1:6" ht="45" customHeight="1" x14ac:dyDescent="0.25">
      <c r="A175" s="3" t="s">
        <v>496</v>
      </c>
      <c r="B175" s="3" t="s">
        <v>1615</v>
      </c>
      <c r="C175" s="3" t="s">
        <v>1442</v>
      </c>
      <c r="D175" s="3" t="s">
        <v>96</v>
      </c>
      <c r="E175" s="3" t="s">
        <v>1443</v>
      </c>
      <c r="F175" s="3" t="s">
        <v>1398</v>
      </c>
    </row>
    <row r="176" spans="1:6" ht="45" customHeight="1" x14ac:dyDescent="0.25">
      <c r="A176" s="3" t="s">
        <v>502</v>
      </c>
      <c r="B176" s="3" t="s">
        <v>1616</v>
      </c>
      <c r="C176" s="3" t="s">
        <v>1442</v>
      </c>
      <c r="D176" s="3" t="s">
        <v>96</v>
      </c>
      <c r="E176" s="3" t="s">
        <v>1443</v>
      </c>
      <c r="F176" s="3" t="s">
        <v>1398</v>
      </c>
    </row>
    <row r="177" spans="1:6" ht="45" customHeight="1" x14ac:dyDescent="0.25">
      <c r="A177" s="3" t="s">
        <v>502</v>
      </c>
      <c r="B177" s="3" t="s">
        <v>1617</v>
      </c>
      <c r="C177" s="3" t="s">
        <v>1442</v>
      </c>
      <c r="D177" s="3" t="s">
        <v>96</v>
      </c>
      <c r="E177" s="3" t="s">
        <v>1443</v>
      </c>
      <c r="F177" s="3" t="s">
        <v>1398</v>
      </c>
    </row>
    <row r="178" spans="1:6" ht="45" customHeight="1" x14ac:dyDescent="0.25">
      <c r="A178" s="3" t="s">
        <v>502</v>
      </c>
      <c r="B178" s="3" t="s">
        <v>1618</v>
      </c>
      <c r="C178" s="3" t="s">
        <v>1442</v>
      </c>
      <c r="D178" s="3" t="s">
        <v>96</v>
      </c>
      <c r="E178" s="3" t="s">
        <v>1443</v>
      </c>
      <c r="F178" s="3" t="s">
        <v>1398</v>
      </c>
    </row>
    <row r="179" spans="1:6" ht="45" customHeight="1" x14ac:dyDescent="0.25">
      <c r="A179" s="3" t="s">
        <v>502</v>
      </c>
      <c r="B179" s="3" t="s">
        <v>1619</v>
      </c>
      <c r="C179" s="3" t="s">
        <v>1442</v>
      </c>
      <c r="D179" s="3" t="s">
        <v>96</v>
      </c>
      <c r="E179" s="3" t="s">
        <v>1443</v>
      </c>
      <c r="F179" s="3" t="s">
        <v>1398</v>
      </c>
    </row>
    <row r="180" spans="1:6" ht="45" customHeight="1" x14ac:dyDescent="0.25">
      <c r="A180" s="3" t="s">
        <v>507</v>
      </c>
      <c r="B180" s="3" t="s">
        <v>1620</v>
      </c>
      <c r="C180" s="3" t="s">
        <v>1442</v>
      </c>
      <c r="D180" s="3" t="s">
        <v>1419</v>
      </c>
      <c r="E180" s="3" t="s">
        <v>1443</v>
      </c>
      <c r="F180" s="3" t="s">
        <v>1398</v>
      </c>
    </row>
    <row r="181" spans="1:6" ht="45" customHeight="1" x14ac:dyDescent="0.25">
      <c r="A181" s="3" t="s">
        <v>507</v>
      </c>
      <c r="B181" s="3" t="s">
        <v>1621</v>
      </c>
      <c r="C181" s="3" t="s">
        <v>1442</v>
      </c>
      <c r="D181" s="3" t="s">
        <v>1449</v>
      </c>
      <c r="E181" s="3" t="s">
        <v>1443</v>
      </c>
      <c r="F181" s="3" t="s">
        <v>1398</v>
      </c>
    </row>
    <row r="182" spans="1:6" ht="45" customHeight="1" x14ac:dyDescent="0.25">
      <c r="A182" s="3" t="s">
        <v>507</v>
      </c>
      <c r="B182" s="3" t="s">
        <v>1622</v>
      </c>
      <c r="C182" s="3" t="s">
        <v>1442</v>
      </c>
      <c r="D182" s="3" t="s">
        <v>1419</v>
      </c>
      <c r="E182" s="3" t="s">
        <v>1443</v>
      </c>
      <c r="F182" s="3" t="s">
        <v>1398</v>
      </c>
    </row>
    <row r="183" spans="1:6" ht="45" customHeight="1" x14ac:dyDescent="0.25">
      <c r="A183" s="3" t="s">
        <v>507</v>
      </c>
      <c r="B183" s="3" t="s">
        <v>1623</v>
      </c>
      <c r="C183" s="3" t="s">
        <v>1442</v>
      </c>
      <c r="D183" s="3" t="s">
        <v>1449</v>
      </c>
      <c r="E183" s="3" t="s">
        <v>1443</v>
      </c>
      <c r="F183" s="3" t="s">
        <v>1398</v>
      </c>
    </row>
    <row r="184" spans="1:6" ht="45" customHeight="1" x14ac:dyDescent="0.25">
      <c r="A184" s="3" t="s">
        <v>511</v>
      </c>
      <c r="B184" s="3" t="s">
        <v>1624</v>
      </c>
      <c r="C184" s="3" t="s">
        <v>1442</v>
      </c>
      <c r="D184" s="3" t="s">
        <v>96</v>
      </c>
      <c r="E184" s="3" t="s">
        <v>1443</v>
      </c>
      <c r="F184" s="3" t="s">
        <v>1398</v>
      </c>
    </row>
    <row r="185" spans="1:6" ht="45" customHeight="1" x14ac:dyDescent="0.25">
      <c r="A185" s="3" t="s">
        <v>511</v>
      </c>
      <c r="B185" s="3" t="s">
        <v>1625</v>
      </c>
      <c r="C185" s="3" t="s">
        <v>1442</v>
      </c>
      <c r="D185" s="3" t="s">
        <v>96</v>
      </c>
      <c r="E185" s="3" t="s">
        <v>1443</v>
      </c>
      <c r="F185" s="3" t="s">
        <v>1398</v>
      </c>
    </row>
    <row r="186" spans="1:6" ht="45" customHeight="1" x14ac:dyDescent="0.25">
      <c r="A186" s="3" t="s">
        <v>511</v>
      </c>
      <c r="B186" s="3" t="s">
        <v>1626</v>
      </c>
      <c r="C186" s="3" t="s">
        <v>1442</v>
      </c>
      <c r="D186" s="3" t="s">
        <v>96</v>
      </c>
      <c r="E186" s="3" t="s">
        <v>1443</v>
      </c>
      <c r="F186" s="3" t="s">
        <v>1398</v>
      </c>
    </row>
    <row r="187" spans="1:6" ht="45" customHeight="1" x14ac:dyDescent="0.25">
      <c r="A187" s="3" t="s">
        <v>511</v>
      </c>
      <c r="B187" s="3" t="s">
        <v>1627</v>
      </c>
      <c r="C187" s="3" t="s">
        <v>1442</v>
      </c>
      <c r="D187" s="3" t="s">
        <v>96</v>
      </c>
      <c r="E187" s="3" t="s">
        <v>1443</v>
      </c>
      <c r="F187" s="3" t="s">
        <v>1398</v>
      </c>
    </row>
    <row r="188" spans="1:6" ht="45" customHeight="1" x14ac:dyDescent="0.25">
      <c r="A188" s="3" t="s">
        <v>517</v>
      </c>
      <c r="B188" s="3" t="s">
        <v>1628</v>
      </c>
      <c r="C188" s="3" t="s">
        <v>1442</v>
      </c>
      <c r="D188" s="3" t="s">
        <v>1449</v>
      </c>
      <c r="E188" s="3" t="s">
        <v>1443</v>
      </c>
      <c r="F188" s="3" t="s">
        <v>1398</v>
      </c>
    </row>
    <row r="189" spans="1:6" ht="45" customHeight="1" x14ac:dyDescent="0.25">
      <c r="A189" s="3" t="s">
        <v>517</v>
      </c>
      <c r="B189" s="3" t="s">
        <v>1629</v>
      </c>
      <c r="C189" s="3" t="s">
        <v>1442</v>
      </c>
      <c r="D189" s="3" t="s">
        <v>96</v>
      </c>
      <c r="E189" s="3" t="s">
        <v>1443</v>
      </c>
      <c r="F189" s="3" t="s">
        <v>1398</v>
      </c>
    </row>
    <row r="190" spans="1:6" ht="45" customHeight="1" x14ac:dyDescent="0.25">
      <c r="A190" s="3" t="s">
        <v>517</v>
      </c>
      <c r="B190" s="3" t="s">
        <v>1630</v>
      </c>
      <c r="C190" s="3" t="s">
        <v>1442</v>
      </c>
      <c r="D190" s="3" t="s">
        <v>96</v>
      </c>
      <c r="E190" s="3" t="s">
        <v>1443</v>
      </c>
      <c r="F190" s="3" t="s">
        <v>1398</v>
      </c>
    </row>
    <row r="191" spans="1:6" ht="45" customHeight="1" x14ac:dyDescent="0.25">
      <c r="A191" s="3" t="s">
        <v>517</v>
      </c>
      <c r="B191" s="3" t="s">
        <v>1631</v>
      </c>
      <c r="C191" s="3" t="s">
        <v>1442</v>
      </c>
      <c r="D191" s="3" t="s">
        <v>1449</v>
      </c>
      <c r="E191" s="3" t="s">
        <v>1443</v>
      </c>
      <c r="F191" s="3" t="s">
        <v>1398</v>
      </c>
    </row>
    <row r="192" spans="1:6" ht="45" customHeight="1" x14ac:dyDescent="0.25">
      <c r="A192" s="3" t="s">
        <v>525</v>
      </c>
      <c r="B192" s="3" t="s">
        <v>1632</v>
      </c>
      <c r="C192" s="3" t="s">
        <v>1442</v>
      </c>
      <c r="D192" s="3" t="s">
        <v>96</v>
      </c>
      <c r="E192" s="3" t="s">
        <v>1443</v>
      </c>
      <c r="F192" s="3" t="s">
        <v>1398</v>
      </c>
    </row>
    <row r="193" spans="1:6" ht="45" customHeight="1" x14ac:dyDescent="0.25">
      <c r="A193" s="3" t="s">
        <v>525</v>
      </c>
      <c r="B193" s="3" t="s">
        <v>1633</v>
      </c>
      <c r="C193" s="3" t="s">
        <v>1442</v>
      </c>
      <c r="D193" s="3" t="s">
        <v>96</v>
      </c>
      <c r="E193" s="3" t="s">
        <v>1443</v>
      </c>
      <c r="F193" s="3" t="s">
        <v>1398</v>
      </c>
    </row>
    <row r="194" spans="1:6" ht="45" customHeight="1" x14ac:dyDescent="0.25">
      <c r="A194" s="3" t="s">
        <v>531</v>
      </c>
      <c r="B194" s="3" t="s">
        <v>1634</v>
      </c>
      <c r="C194" s="3" t="s">
        <v>1442</v>
      </c>
      <c r="D194" s="3" t="s">
        <v>96</v>
      </c>
      <c r="E194" s="3" t="s">
        <v>1443</v>
      </c>
      <c r="F194" s="3" t="s">
        <v>1398</v>
      </c>
    </row>
    <row r="195" spans="1:6" ht="45" customHeight="1" x14ac:dyDescent="0.25">
      <c r="A195" s="3" t="s">
        <v>531</v>
      </c>
      <c r="B195" s="3" t="s">
        <v>1635</v>
      </c>
      <c r="C195" s="3" t="s">
        <v>1442</v>
      </c>
      <c r="D195" s="3" t="s">
        <v>96</v>
      </c>
      <c r="E195" s="3" t="s">
        <v>1443</v>
      </c>
      <c r="F195" s="3" t="s">
        <v>1398</v>
      </c>
    </row>
    <row r="196" spans="1:6" ht="45" customHeight="1" x14ac:dyDescent="0.25">
      <c r="A196" s="3" t="s">
        <v>537</v>
      </c>
      <c r="B196" s="3" t="s">
        <v>1636</v>
      </c>
      <c r="C196" s="3" t="s">
        <v>1442</v>
      </c>
      <c r="D196" s="3" t="s">
        <v>96</v>
      </c>
      <c r="E196" s="3" t="s">
        <v>1443</v>
      </c>
      <c r="F196" s="3" t="s">
        <v>1398</v>
      </c>
    </row>
    <row r="197" spans="1:6" ht="45" customHeight="1" x14ac:dyDescent="0.25">
      <c r="A197" s="3" t="s">
        <v>537</v>
      </c>
      <c r="B197" s="3" t="s">
        <v>1637</v>
      </c>
      <c r="C197" s="3" t="s">
        <v>1442</v>
      </c>
      <c r="D197" s="3" t="s">
        <v>96</v>
      </c>
      <c r="E197" s="3" t="s">
        <v>1443</v>
      </c>
      <c r="F197" s="3" t="s">
        <v>1398</v>
      </c>
    </row>
    <row r="198" spans="1:6" ht="45" customHeight="1" x14ac:dyDescent="0.25">
      <c r="A198" s="3" t="s">
        <v>541</v>
      </c>
      <c r="B198" s="3" t="s">
        <v>1638</v>
      </c>
      <c r="C198" s="3" t="s">
        <v>1442</v>
      </c>
      <c r="D198" s="3" t="s">
        <v>96</v>
      </c>
      <c r="E198" s="3" t="s">
        <v>1443</v>
      </c>
      <c r="F198" s="3" t="s">
        <v>1398</v>
      </c>
    </row>
    <row r="199" spans="1:6" ht="45" customHeight="1" x14ac:dyDescent="0.25">
      <c r="A199" s="3" t="s">
        <v>541</v>
      </c>
      <c r="B199" s="3" t="s">
        <v>1639</v>
      </c>
      <c r="C199" s="3" t="s">
        <v>1442</v>
      </c>
      <c r="D199" s="3" t="s">
        <v>96</v>
      </c>
      <c r="E199" s="3" t="s">
        <v>1443</v>
      </c>
      <c r="F199" s="3" t="s">
        <v>1398</v>
      </c>
    </row>
    <row r="200" spans="1:6" ht="45" customHeight="1" x14ac:dyDescent="0.25">
      <c r="A200" s="3" t="s">
        <v>546</v>
      </c>
      <c r="B200" s="3" t="s">
        <v>1640</v>
      </c>
      <c r="C200" s="3" t="s">
        <v>1442</v>
      </c>
      <c r="D200" s="3" t="s">
        <v>96</v>
      </c>
      <c r="E200" s="3" t="s">
        <v>1443</v>
      </c>
      <c r="F200" s="3" t="s">
        <v>1398</v>
      </c>
    </row>
    <row r="201" spans="1:6" ht="45" customHeight="1" x14ac:dyDescent="0.25">
      <c r="A201" s="3" t="s">
        <v>546</v>
      </c>
      <c r="B201" s="3" t="s">
        <v>1641</v>
      </c>
      <c r="C201" s="3" t="s">
        <v>1442</v>
      </c>
      <c r="D201" s="3" t="s">
        <v>96</v>
      </c>
      <c r="E201" s="3" t="s">
        <v>1443</v>
      </c>
      <c r="F201" s="3" t="s">
        <v>1398</v>
      </c>
    </row>
    <row r="202" spans="1:6" ht="45" customHeight="1" x14ac:dyDescent="0.25">
      <c r="A202" s="3" t="s">
        <v>554</v>
      </c>
      <c r="B202" s="3" t="s">
        <v>1642</v>
      </c>
      <c r="C202" s="3" t="s">
        <v>1442</v>
      </c>
      <c r="D202" s="3" t="s">
        <v>1429</v>
      </c>
      <c r="E202" s="3" t="s">
        <v>1443</v>
      </c>
      <c r="F202" s="3" t="s">
        <v>1398</v>
      </c>
    </row>
    <row r="203" spans="1:6" ht="45" customHeight="1" x14ac:dyDescent="0.25">
      <c r="A203" s="3" t="s">
        <v>554</v>
      </c>
      <c r="B203" s="3" t="s">
        <v>1643</v>
      </c>
      <c r="C203" s="3" t="s">
        <v>1442</v>
      </c>
      <c r="D203" s="3" t="s">
        <v>1429</v>
      </c>
      <c r="E203" s="3" t="s">
        <v>1443</v>
      </c>
      <c r="F203" s="3" t="s">
        <v>1398</v>
      </c>
    </row>
    <row r="204" spans="1:6" ht="45" customHeight="1" x14ac:dyDescent="0.25">
      <c r="A204" s="3" t="s">
        <v>561</v>
      </c>
      <c r="B204" s="3" t="s">
        <v>1644</v>
      </c>
      <c r="C204" s="3" t="s">
        <v>1442</v>
      </c>
      <c r="D204" s="3" t="s">
        <v>96</v>
      </c>
      <c r="E204" s="3" t="s">
        <v>1443</v>
      </c>
      <c r="F204" s="3" t="s">
        <v>1398</v>
      </c>
    </row>
    <row r="205" spans="1:6" ht="45" customHeight="1" x14ac:dyDescent="0.25">
      <c r="A205" s="3" t="s">
        <v>561</v>
      </c>
      <c r="B205" s="3" t="s">
        <v>1645</v>
      </c>
      <c r="C205" s="3" t="s">
        <v>1442</v>
      </c>
      <c r="D205" s="3" t="s">
        <v>96</v>
      </c>
      <c r="E205" s="3" t="s">
        <v>1443</v>
      </c>
      <c r="F205" s="3" t="s">
        <v>1398</v>
      </c>
    </row>
    <row r="206" spans="1:6" ht="45" customHeight="1" x14ac:dyDescent="0.25">
      <c r="A206" s="3" t="s">
        <v>561</v>
      </c>
      <c r="B206" s="3" t="s">
        <v>1646</v>
      </c>
      <c r="C206" s="3" t="s">
        <v>1442</v>
      </c>
      <c r="D206" s="3" t="s">
        <v>96</v>
      </c>
      <c r="E206" s="3" t="s">
        <v>1443</v>
      </c>
      <c r="F206" s="3" t="s">
        <v>1398</v>
      </c>
    </row>
    <row r="207" spans="1:6" ht="45" customHeight="1" x14ac:dyDescent="0.25">
      <c r="A207" s="3" t="s">
        <v>561</v>
      </c>
      <c r="B207" s="3" t="s">
        <v>1647</v>
      </c>
      <c r="C207" s="3" t="s">
        <v>1442</v>
      </c>
      <c r="D207" s="3" t="s">
        <v>96</v>
      </c>
      <c r="E207" s="3" t="s">
        <v>1443</v>
      </c>
      <c r="F207" s="3" t="s">
        <v>1398</v>
      </c>
    </row>
    <row r="208" spans="1:6" ht="45" customHeight="1" x14ac:dyDescent="0.25">
      <c r="A208" s="3" t="s">
        <v>568</v>
      </c>
      <c r="B208" s="3" t="s">
        <v>1648</v>
      </c>
      <c r="C208" s="3" t="s">
        <v>1442</v>
      </c>
      <c r="D208" s="3" t="s">
        <v>96</v>
      </c>
      <c r="E208" s="3" t="s">
        <v>1443</v>
      </c>
      <c r="F208" s="3" t="s">
        <v>1398</v>
      </c>
    </row>
    <row r="209" spans="1:6" ht="45" customHeight="1" x14ac:dyDescent="0.25">
      <c r="A209" s="3" t="s">
        <v>568</v>
      </c>
      <c r="B209" s="3" t="s">
        <v>1649</v>
      </c>
      <c r="C209" s="3" t="s">
        <v>1442</v>
      </c>
      <c r="D209" s="3" t="s">
        <v>1449</v>
      </c>
      <c r="E209" s="3" t="s">
        <v>1443</v>
      </c>
      <c r="F209" s="3" t="s">
        <v>1398</v>
      </c>
    </row>
    <row r="210" spans="1:6" ht="45" customHeight="1" x14ac:dyDescent="0.25">
      <c r="A210" s="3" t="s">
        <v>568</v>
      </c>
      <c r="B210" s="3" t="s">
        <v>1650</v>
      </c>
      <c r="C210" s="3" t="s">
        <v>1442</v>
      </c>
      <c r="D210" s="3" t="s">
        <v>96</v>
      </c>
      <c r="E210" s="3" t="s">
        <v>1443</v>
      </c>
      <c r="F210" s="3" t="s">
        <v>1398</v>
      </c>
    </row>
    <row r="211" spans="1:6" ht="45" customHeight="1" x14ac:dyDescent="0.25">
      <c r="A211" s="3" t="s">
        <v>568</v>
      </c>
      <c r="B211" s="3" t="s">
        <v>1651</v>
      </c>
      <c r="C211" s="3" t="s">
        <v>1442</v>
      </c>
      <c r="D211" s="3" t="s">
        <v>1449</v>
      </c>
      <c r="E211" s="3" t="s">
        <v>1443</v>
      </c>
      <c r="F211" s="3" t="s">
        <v>1398</v>
      </c>
    </row>
    <row r="212" spans="1:6" ht="45" customHeight="1" x14ac:dyDescent="0.25">
      <c r="A212" s="3" t="s">
        <v>574</v>
      </c>
      <c r="B212" s="3" t="s">
        <v>1652</v>
      </c>
      <c r="C212" s="3" t="s">
        <v>1442</v>
      </c>
      <c r="D212" s="3" t="s">
        <v>1419</v>
      </c>
      <c r="E212" s="3" t="s">
        <v>1443</v>
      </c>
      <c r="F212" s="3" t="s">
        <v>1398</v>
      </c>
    </row>
    <row r="213" spans="1:6" ht="45" customHeight="1" x14ac:dyDescent="0.25">
      <c r="A213" s="3" t="s">
        <v>574</v>
      </c>
      <c r="B213" s="3" t="s">
        <v>1653</v>
      </c>
      <c r="C213" s="3" t="s">
        <v>1442</v>
      </c>
      <c r="D213" s="3" t="s">
        <v>1449</v>
      </c>
      <c r="E213" s="3" t="s">
        <v>1443</v>
      </c>
      <c r="F213" s="3" t="s">
        <v>1398</v>
      </c>
    </row>
    <row r="214" spans="1:6" ht="45" customHeight="1" x14ac:dyDescent="0.25">
      <c r="A214" s="3" t="s">
        <v>574</v>
      </c>
      <c r="B214" s="3" t="s">
        <v>1654</v>
      </c>
      <c r="C214" s="3" t="s">
        <v>1442</v>
      </c>
      <c r="D214" s="3" t="s">
        <v>1419</v>
      </c>
      <c r="E214" s="3" t="s">
        <v>1443</v>
      </c>
      <c r="F214" s="3" t="s">
        <v>1398</v>
      </c>
    </row>
    <row r="215" spans="1:6" ht="45" customHeight="1" x14ac:dyDescent="0.25">
      <c r="A215" s="3" t="s">
        <v>574</v>
      </c>
      <c r="B215" s="3" t="s">
        <v>1655</v>
      </c>
      <c r="C215" s="3" t="s">
        <v>1442</v>
      </c>
      <c r="D215" s="3" t="s">
        <v>1449</v>
      </c>
      <c r="E215" s="3" t="s">
        <v>1443</v>
      </c>
      <c r="F215" s="3" t="s">
        <v>1398</v>
      </c>
    </row>
    <row r="216" spans="1:6" ht="45" customHeight="1" x14ac:dyDescent="0.25">
      <c r="A216" s="3" t="s">
        <v>581</v>
      </c>
      <c r="B216" s="3" t="s">
        <v>1656</v>
      </c>
      <c r="C216" s="3" t="s">
        <v>1442</v>
      </c>
      <c r="D216" s="3" t="s">
        <v>1419</v>
      </c>
      <c r="E216" s="3" t="s">
        <v>1443</v>
      </c>
      <c r="F216" s="3" t="s">
        <v>1398</v>
      </c>
    </row>
    <row r="217" spans="1:6" ht="45" customHeight="1" x14ac:dyDescent="0.25">
      <c r="A217" s="3" t="s">
        <v>581</v>
      </c>
      <c r="B217" s="3" t="s">
        <v>1657</v>
      </c>
      <c r="C217" s="3" t="s">
        <v>1442</v>
      </c>
      <c r="D217" s="3" t="s">
        <v>1449</v>
      </c>
      <c r="E217" s="3" t="s">
        <v>1443</v>
      </c>
      <c r="F217" s="3" t="s">
        <v>1398</v>
      </c>
    </row>
    <row r="218" spans="1:6" ht="45" customHeight="1" x14ac:dyDescent="0.25">
      <c r="A218" s="3" t="s">
        <v>581</v>
      </c>
      <c r="B218" s="3" t="s">
        <v>1658</v>
      </c>
      <c r="C218" s="3" t="s">
        <v>1442</v>
      </c>
      <c r="D218" s="3" t="s">
        <v>1419</v>
      </c>
      <c r="E218" s="3" t="s">
        <v>1443</v>
      </c>
      <c r="F218" s="3" t="s">
        <v>1398</v>
      </c>
    </row>
    <row r="219" spans="1:6" ht="45" customHeight="1" x14ac:dyDescent="0.25">
      <c r="A219" s="3" t="s">
        <v>581</v>
      </c>
      <c r="B219" s="3" t="s">
        <v>1659</v>
      </c>
      <c r="C219" s="3" t="s">
        <v>1442</v>
      </c>
      <c r="D219" s="3" t="s">
        <v>1449</v>
      </c>
      <c r="E219" s="3" t="s">
        <v>1443</v>
      </c>
      <c r="F219" s="3" t="s">
        <v>1398</v>
      </c>
    </row>
    <row r="220" spans="1:6" ht="45" customHeight="1" x14ac:dyDescent="0.25">
      <c r="A220" s="3" t="s">
        <v>585</v>
      </c>
      <c r="B220" s="3" t="s">
        <v>1660</v>
      </c>
      <c r="C220" s="3" t="s">
        <v>1442</v>
      </c>
      <c r="D220" s="3" t="s">
        <v>1400</v>
      </c>
      <c r="E220" s="3" t="s">
        <v>1443</v>
      </c>
      <c r="F220" s="3" t="s">
        <v>1398</v>
      </c>
    </row>
    <row r="221" spans="1:6" ht="45" customHeight="1" x14ac:dyDescent="0.25">
      <c r="A221" s="3" t="s">
        <v>585</v>
      </c>
      <c r="B221" s="3" t="s">
        <v>1661</v>
      </c>
      <c r="C221" s="3" t="s">
        <v>1442</v>
      </c>
      <c r="D221" s="3" t="s">
        <v>1449</v>
      </c>
      <c r="E221" s="3" t="s">
        <v>1443</v>
      </c>
      <c r="F221" s="3" t="s">
        <v>1398</v>
      </c>
    </row>
    <row r="222" spans="1:6" ht="45" customHeight="1" x14ac:dyDescent="0.25">
      <c r="A222" s="3" t="s">
        <v>585</v>
      </c>
      <c r="B222" s="3" t="s">
        <v>1662</v>
      </c>
      <c r="C222" s="3" t="s">
        <v>1442</v>
      </c>
      <c r="D222" s="3" t="s">
        <v>1400</v>
      </c>
      <c r="E222" s="3" t="s">
        <v>1443</v>
      </c>
      <c r="F222" s="3" t="s">
        <v>1398</v>
      </c>
    </row>
    <row r="223" spans="1:6" ht="45" customHeight="1" x14ac:dyDescent="0.25">
      <c r="A223" s="3" t="s">
        <v>585</v>
      </c>
      <c r="B223" s="3" t="s">
        <v>1663</v>
      </c>
      <c r="C223" s="3" t="s">
        <v>1442</v>
      </c>
      <c r="D223" s="3" t="s">
        <v>1449</v>
      </c>
      <c r="E223" s="3" t="s">
        <v>1443</v>
      </c>
      <c r="F223" s="3" t="s">
        <v>1398</v>
      </c>
    </row>
    <row r="224" spans="1:6" ht="45" customHeight="1" x14ac:dyDescent="0.25">
      <c r="A224" s="3" t="s">
        <v>591</v>
      </c>
      <c r="B224" s="3" t="s">
        <v>1664</v>
      </c>
      <c r="C224" s="3" t="s">
        <v>1442</v>
      </c>
      <c r="D224" s="3" t="s">
        <v>96</v>
      </c>
      <c r="E224" s="3" t="s">
        <v>1443</v>
      </c>
      <c r="F224" s="3" t="s">
        <v>1398</v>
      </c>
    </row>
    <row r="225" spans="1:6" ht="45" customHeight="1" x14ac:dyDescent="0.25">
      <c r="A225" s="3" t="s">
        <v>591</v>
      </c>
      <c r="B225" s="3" t="s">
        <v>1665</v>
      </c>
      <c r="C225" s="3" t="s">
        <v>1442</v>
      </c>
      <c r="D225" s="3" t="s">
        <v>96</v>
      </c>
      <c r="E225" s="3" t="s">
        <v>1443</v>
      </c>
      <c r="F225" s="3" t="s">
        <v>1398</v>
      </c>
    </row>
    <row r="226" spans="1:6" ht="45" customHeight="1" x14ac:dyDescent="0.25">
      <c r="A226" s="3" t="s">
        <v>591</v>
      </c>
      <c r="B226" s="3" t="s">
        <v>1666</v>
      </c>
      <c r="C226" s="3" t="s">
        <v>1442</v>
      </c>
      <c r="D226" s="3" t="s">
        <v>96</v>
      </c>
      <c r="E226" s="3" t="s">
        <v>1443</v>
      </c>
      <c r="F226" s="3" t="s">
        <v>1398</v>
      </c>
    </row>
    <row r="227" spans="1:6" ht="45" customHeight="1" x14ac:dyDescent="0.25">
      <c r="A227" s="3" t="s">
        <v>591</v>
      </c>
      <c r="B227" s="3" t="s">
        <v>1667</v>
      </c>
      <c r="C227" s="3" t="s">
        <v>1442</v>
      </c>
      <c r="D227" s="3" t="s">
        <v>96</v>
      </c>
      <c r="E227" s="3" t="s">
        <v>1443</v>
      </c>
      <c r="F227" s="3" t="s">
        <v>1398</v>
      </c>
    </row>
    <row r="228" spans="1:6" ht="45" customHeight="1" x14ac:dyDescent="0.25">
      <c r="A228" s="3" t="s">
        <v>599</v>
      </c>
      <c r="B228" s="3" t="s">
        <v>1668</v>
      </c>
      <c r="C228" s="3" t="s">
        <v>1442</v>
      </c>
      <c r="D228" s="3" t="s">
        <v>1410</v>
      </c>
      <c r="E228" s="3" t="s">
        <v>1443</v>
      </c>
      <c r="F228" s="3" t="s">
        <v>1398</v>
      </c>
    </row>
    <row r="229" spans="1:6" ht="45" customHeight="1" x14ac:dyDescent="0.25">
      <c r="A229" s="3" t="s">
        <v>599</v>
      </c>
      <c r="B229" s="3" t="s">
        <v>1669</v>
      </c>
      <c r="C229" s="3" t="s">
        <v>1442</v>
      </c>
      <c r="D229" s="3" t="s">
        <v>1449</v>
      </c>
      <c r="E229" s="3" t="s">
        <v>1443</v>
      </c>
      <c r="F229" s="3" t="s">
        <v>1398</v>
      </c>
    </row>
    <row r="230" spans="1:6" ht="45" customHeight="1" x14ac:dyDescent="0.25">
      <c r="A230" s="3" t="s">
        <v>599</v>
      </c>
      <c r="B230" s="3" t="s">
        <v>1670</v>
      </c>
      <c r="C230" s="3" t="s">
        <v>1442</v>
      </c>
      <c r="D230" s="3" t="s">
        <v>1410</v>
      </c>
      <c r="E230" s="3" t="s">
        <v>1443</v>
      </c>
      <c r="F230" s="3" t="s">
        <v>1398</v>
      </c>
    </row>
    <row r="231" spans="1:6" ht="45" customHeight="1" x14ac:dyDescent="0.25">
      <c r="A231" s="3" t="s">
        <v>599</v>
      </c>
      <c r="B231" s="3" t="s">
        <v>1671</v>
      </c>
      <c r="C231" s="3" t="s">
        <v>1442</v>
      </c>
      <c r="D231" s="3" t="s">
        <v>1449</v>
      </c>
      <c r="E231" s="3" t="s">
        <v>1443</v>
      </c>
      <c r="F231" s="3" t="s">
        <v>1398</v>
      </c>
    </row>
    <row r="232" spans="1:6" ht="45" customHeight="1" x14ac:dyDescent="0.25">
      <c r="A232" s="3" t="s">
        <v>605</v>
      </c>
      <c r="B232" s="3" t="s">
        <v>1672</v>
      </c>
      <c r="C232" s="3" t="s">
        <v>1442</v>
      </c>
      <c r="D232" s="3" t="s">
        <v>1449</v>
      </c>
      <c r="E232" s="3" t="s">
        <v>1443</v>
      </c>
      <c r="F232" s="3" t="s">
        <v>1398</v>
      </c>
    </row>
    <row r="233" spans="1:6" ht="45" customHeight="1" x14ac:dyDescent="0.25">
      <c r="A233" s="3" t="s">
        <v>605</v>
      </c>
      <c r="B233" s="3" t="s">
        <v>1673</v>
      </c>
      <c r="C233" s="3" t="s">
        <v>1442</v>
      </c>
      <c r="D233" s="3" t="s">
        <v>1449</v>
      </c>
      <c r="E233" s="3" t="s">
        <v>1443</v>
      </c>
      <c r="F233" s="3" t="s">
        <v>1398</v>
      </c>
    </row>
    <row r="234" spans="1:6" ht="45" customHeight="1" x14ac:dyDescent="0.25">
      <c r="A234" s="3" t="s">
        <v>610</v>
      </c>
      <c r="B234" s="3" t="s">
        <v>1674</v>
      </c>
      <c r="C234" s="3" t="s">
        <v>1442</v>
      </c>
      <c r="D234" s="3" t="s">
        <v>96</v>
      </c>
      <c r="E234" s="3" t="s">
        <v>1443</v>
      </c>
      <c r="F234" s="3" t="s">
        <v>1398</v>
      </c>
    </row>
    <row r="235" spans="1:6" ht="45" customHeight="1" x14ac:dyDescent="0.25">
      <c r="A235" s="3" t="s">
        <v>610</v>
      </c>
      <c r="B235" s="3" t="s">
        <v>1675</v>
      </c>
      <c r="C235" s="3" t="s">
        <v>1442</v>
      </c>
      <c r="D235" s="3" t="s">
        <v>1449</v>
      </c>
      <c r="E235" s="3" t="s">
        <v>1443</v>
      </c>
      <c r="F235" s="3" t="s">
        <v>1398</v>
      </c>
    </row>
    <row r="236" spans="1:6" ht="45" customHeight="1" x14ac:dyDescent="0.25">
      <c r="A236" s="3" t="s">
        <v>610</v>
      </c>
      <c r="B236" s="3" t="s">
        <v>1676</v>
      </c>
      <c r="C236" s="3" t="s">
        <v>1442</v>
      </c>
      <c r="D236" s="3" t="s">
        <v>96</v>
      </c>
      <c r="E236" s="3" t="s">
        <v>1443</v>
      </c>
      <c r="F236" s="3" t="s">
        <v>1398</v>
      </c>
    </row>
    <row r="237" spans="1:6" ht="45" customHeight="1" x14ac:dyDescent="0.25">
      <c r="A237" s="3" t="s">
        <v>610</v>
      </c>
      <c r="B237" s="3" t="s">
        <v>1677</v>
      </c>
      <c r="C237" s="3" t="s">
        <v>1442</v>
      </c>
      <c r="D237" s="3" t="s">
        <v>1449</v>
      </c>
      <c r="E237" s="3" t="s">
        <v>1443</v>
      </c>
      <c r="F237" s="3" t="s">
        <v>1398</v>
      </c>
    </row>
    <row r="238" spans="1:6" ht="45" customHeight="1" x14ac:dyDescent="0.25">
      <c r="A238" s="3" t="s">
        <v>615</v>
      </c>
      <c r="B238" s="3" t="s">
        <v>1678</v>
      </c>
      <c r="C238" s="3" t="s">
        <v>1442</v>
      </c>
      <c r="D238" s="3" t="s">
        <v>96</v>
      </c>
      <c r="E238" s="3" t="s">
        <v>1443</v>
      </c>
      <c r="F238" s="3" t="s">
        <v>1398</v>
      </c>
    </row>
    <row r="239" spans="1:6" ht="45" customHeight="1" x14ac:dyDescent="0.25">
      <c r="A239" s="3" t="s">
        <v>615</v>
      </c>
      <c r="B239" s="3" t="s">
        <v>1679</v>
      </c>
      <c r="C239" s="3" t="s">
        <v>1442</v>
      </c>
      <c r="D239" s="3" t="s">
        <v>1449</v>
      </c>
      <c r="E239" s="3" t="s">
        <v>1443</v>
      </c>
      <c r="F239" s="3" t="s">
        <v>1398</v>
      </c>
    </row>
    <row r="240" spans="1:6" ht="45" customHeight="1" x14ac:dyDescent="0.25">
      <c r="A240" s="3" t="s">
        <v>615</v>
      </c>
      <c r="B240" s="3" t="s">
        <v>1680</v>
      </c>
      <c r="C240" s="3" t="s">
        <v>1442</v>
      </c>
      <c r="D240" s="3" t="s">
        <v>96</v>
      </c>
      <c r="E240" s="3" t="s">
        <v>1443</v>
      </c>
      <c r="F240" s="3" t="s">
        <v>1398</v>
      </c>
    </row>
    <row r="241" spans="1:6" ht="45" customHeight="1" x14ac:dyDescent="0.25">
      <c r="A241" s="3" t="s">
        <v>615</v>
      </c>
      <c r="B241" s="3" t="s">
        <v>1681</v>
      </c>
      <c r="C241" s="3" t="s">
        <v>1442</v>
      </c>
      <c r="D241" s="3" t="s">
        <v>1449</v>
      </c>
      <c r="E241" s="3" t="s">
        <v>1443</v>
      </c>
      <c r="F241" s="3" t="s">
        <v>1398</v>
      </c>
    </row>
    <row r="242" spans="1:6" ht="45" customHeight="1" x14ac:dyDescent="0.25">
      <c r="A242" s="3" t="s">
        <v>619</v>
      </c>
      <c r="B242" s="3" t="s">
        <v>1682</v>
      </c>
      <c r="C242" s="3" t="s">
        <v>1442</v>
      </c>
      <c r="D242" s="3" t="s">
        <v>96</v>
      </c>
      <c r="E242" s="3" t="s">
        <v>1443</v>
      </c>
      <c r="F242" s="3" t="s">
        <v>1398</v>
      </c>
    </row>
    <row r="243" spans="1:6" ht="45" customHeight="1" x14ac:dyDescent="0.25">
      <c r="A243" s="3" t="s">
        <v>619</v>
      </c>
      <c r="B243" s="3" t="s">
        <v>1683</v>
      </c>
      <c r="C243" s="3" t="s">
        <v>1442</v>
      </c>
      <c r="D243" s="3" t="s">
        <v>1449</v>
      </c>
      <c r="E243" s="3" t="s">
        <v>1443</v>
      </c>
      <c r="F243" s="3" t="s">
        <v>1398</v>
      </c>
    </row>
    <row r="244" spans="1:6" ht="45" customHeight="1" x14ac:dyDescent="0.25">
      <c r="A244" s="3" t="s">
        <v>619</v>
      </c>
      <c r="B244" s="3" t="s">
        <v>1684</v>
      </c>
      <c r="C244" s="3" t="s">
        <v>1442</v>
      </c>
      <c r="D244" s="3" t="s">
        <v>96</v>
      </c>
      <c r="E244" s="3" t="s">
        <v>1443</v>
      </c>
      <c r="F244" s="3" t="s">
        <v>1398</v>
      </c>
    </row>
    <row r="245" spans="1:6" ht="45" customHeight="1" x14ac:dyDescent="0.25">
      <c r="A245" s="3" t="s">
        <v>619</v>
      </c>
      <c r="B245" s="3" t="s">
        <v>1685</v>
      </c>
      <c r="C245" s="3" t="s">
        <v>1442</v>
      </c>
      <c r="D245" s="3" t="s">
        <v>1449</v>
      </c>
      <c r="E245" s="3" t="s">
        <v>1443</v>
      </c>
      <c r="F245" s="3" t="s">
        <v>1398</v>
      </c>
    </row>
    <row r="246" spans="1:6" ht="45" customHeight="1" x14ac:dyDescent="0.25">
      <c r="A246" s="3" t="s">
        <v>628</v>
      </c>
      <c r="B246" s="3" t="s">
        <v>1686</v>
      </c>
      <c r="C246" s="3" t="s">
        <v>1442</v>
      </c>
      <c r="D246" s="3" t="s">
        <v>1449</v>
      </c>
      <c r="E246" s="3" t="s">
        <v>1443</v>
      </c>
      <c r="F246" s="3" t="s">
        <v>1398</v>
      </c>
    </row>
    <row r="247" spans="1:6" ht="45" customHeight="1" x14ac:dyDescent="0.25">
      <c r="A247" s="3" t="s">
        <v>628</v>
      </c>
      <c r="B247" s="3" t="s">
        <v>1687</v>
      </c>
      <c r="C247" s="3" t="s">
        <v>1442</v>
      </c>
      <c r="D247" s="3" t="s">
        <v>1449</v>
      </c>
      <c r="E247" s="3" t="s">
        <v>1443</v>
      </c>
      <c r="F247" s="3" t="s">
        <v>1398</v>
      </c>
    </row>
    <row r="248" spans="1:6" ht="45" customHeight="1" x14ac:dyDescent="0.25">
      <c r="A248" s="3" t="s">
        <v>633</v>
      </c>
      <c r="B248" s="3" t="s">
        <v>1688</v>
      </c>
      <c r="C248" s="3" t="s">
        <v>1442</v>
      </c>
      <c r="D248" s="3" t="s">
        <v>1449</v>
      </c>
      <c r="E248" s="3" t="s">
        <v>1443</v>
      </c>
      <c r="F248" s="3" t="s">
        <v>1398</v>
      </c>
    </row>
    <row r="249" spans="1:6" ht="45" customHeight="1" x14ac:dyDescent="0.25">
      <c r="A249" s="3" t="s">
        <v>633</v>
      </c>
      <c r="B249" s="3" t="s">
        <v>1689</v>
      </c>
      <c r="C249" s="3" t="s">
        <v>1442</v>
      </c>
      <c r="D249" s="3" t="s">
        <v>96</v>
      </c>
      <c r="E249" s="3" t="s">
        <v>1443</v>
      </c>
      <c r="F249" s="3" t="s">
        <v>1398</v>
      </c>
    </row>
    <row r="250" spans="1:6" ht="45" customHeight="1" x14ac:dyDescent="0.25">
      <c r="A250" s="3" t="s">
        <v>633</v>
      </c>
      <c r="B250" s="3" t="s">
        <v>1690</v>
      </c>
      <c r="C250" s="3" t="s">
        <v>1442</v>
      </c>
      <c r="D250" s="3" t="s">
        <v>96</v>
      </c>
      <c r="E250" s="3" t="s">
        <v>1443</v>
      </c>
      <c r="F250" s="3" t="s">
        <v>1398</v>
      </c>
    </row>
    <row r="251" spans="1:6" ht="45" customHeight="1" x14ac:dyDescent="0.25">
      <c r="A251" s="3" t="s">
        <v>633</v>
      </c>
      <c r="B251" s="3" t="s">
        <v>1691</v>
      </c>
      <c r="C251" s="3" t="s">
        <v>1442</v>
      </c>
      <c r="D251" s="3" t="s">
        <v>1449</v>
      </c>
      <c r="E251" s="3" t="s">
        <v>1443</v>
      </c>
      <c r="F251" s="3" t="s">
        <v>1398</v>
      </c>
    </row>
    <row r="252" spans="1:6" ht="45" customHeight="1" x14ac:dyDescent="0.25">
      <c r="A252" s="3" t="s">
        <v>635</v>
      </c>
      <c r="B252" s="3" t="s">
        <v>1692</v>
      </c>
      <c r="C252" s="3" t="s">
        <v>1442</v>
      </c>
      <c r="D252" s="3" t="s">
        <v>1400</v>
      </c>
      <c r="E252" s="3" t="s">
        <v>1443</v>
      </c>
      <c r="F252" s="3" t="s">
        <v>1398</v>
      </c>
    </row>
    <row r="253" spans="1:6" ht="45" customHeight="1" x14ac:dyDescent="0.25">
      <c r="A253" s="3" t="s">
        <v>635</v>
      </c>
      <c r="B253" s="3" t="s">
        <v>1693</v>
      </c>
      <c r="C253" s="3" t="s">
        <v>1442</v>
      </c>
      <c r="D253" s="3" t="s">
        <v>1449</v>
      </c>
      <c r="E253" s="3" t="s">
        <v>1443</v>
      </c>
      <c r="F253" s="3" t="s">
        <v>1398</v>
      </c>
    </row>
    <row r="254" spans="1:6" ht="45" customHeight="1" x14ac:dyDescent="0.25">
      <c r="A254" s="3" t="s">
        <v>635</v>
      </c>
      <c r="B254" s="3" t="s">
        <v>1694</v>
      </c>
      <c r="C254" s="3" t="s">
        <v>1442</v>
      </c>
      <c r="D254" s="3" t="s">
        <v>1400</v>
      </c>
      <c r="E254" s="3" t="s">
        <v>1443</v>
      </c>
      <c r="F254" s="3" t="s">
        <v>1398</v>
      </c>
    </row>
    <row r="255" spans="1:6" ht="45" customHeight="1" x14ac:dyDescent="0.25">
      <c r="A255" s="3" t="s">
        <v>635</v>
      </c>
      <c r="B255" s="3" t="s">
        <v>1695</v>
      </c>
      <c r="C255" s="3" t="s">
        <v>1442</v>
      </c>
      <c r="D255" s="3" t="s">
        <v>1449</v>
      </c>
      <c r="E255" s="3" t="s">
        <v>1443</v>
      </c>
      <c r="F255" s="3" t="s">
        <v>1398</v>
      </c>
    </row>
    <row r="256" spans="1:6" ht="45" customHeight="1" x14ac:dyDescent="0.25">
      <c r="A256" s="3" t="s">
        <v>640</v>
      </c>
      <c r="B256" s="3" t="s">
        <v>1696</v>
      </c>
      <c r="C256" s="3" t="s">
        <v>1442</v>
      </c>
      <c r="D256" s="3" t="s">
        <v>1400</v>
      </c>
      <c r="E256" s="3" t="s">
        <v>1443</v>
      </c>
      <c r="F256" s="3" t="s">
        <v>1398</v>
      </c>
    </row>
    <row r="257" spans="1:6" ht="45" customHeight="1" x14ac:dyDescent="0.25">
      <c r="A257" s="3" t="s">
        <v>640</v>
      </c>
      <c r="B257" s="3" t="s">
        <v>1697</v>
      </c>
      <c r="C257" s="3" t="s">
        <v>1442</v>
      </c>
      <c r="D257" s="3" t="s">
        <v>1449</v>
      </c>
      <c r="E257" s="3" t="s">
        <v>1443</v>
      </c>
      <c r="F257" s="3" t="s">
        <v>1398</v>
      </c>
    </row>
    <row r="258" spans="1:6" ht="45" customHeight="1" x14ac:dyDescent="0.25">
      <c r="A258" s="3" t="s">
        <v>640</v>
      </c>
      <c r="B258" s="3" t="s">
        <v>1698</v>
      </c>
      <c r="C258" s="3" t="s">
        <v>1442</v>
      </c>
      <c r="D258" s="3" t="s">
        <v>1400</v>
      </c>
      <c r="E258" s="3" t="s">
        <v>1443</v>
      </c>
      <c r="F258" s="3" t="s">
        <v>1398</v>
      </c>
    </row>
    <row r="259" spans="1:6" ht="45" customHeight="1" x14ac:dyDescent="0.25">
      <c r="A259" s="3" t="s">
        <v>640</v>
      </c>
      <c r="B259" s="3" t="s">
        <v>1699</v>
      </c>
      <c r="C259" s="3" t="s">
        <v>1442</v>
      </c>
      <c r="D259" s="3" t="s">
        <v>1449</v>
      </c>
      <c r="E259" s="3" t="s">
        <v>1443</v>
      </c>
      <c r="F259" s="3" t="s">
        <v>1398</v>
      </c>
    </row>
    <row r="260" spans="1:6" ht="45" customHeight="1" x14ac:dyDescent="0.25">
      <c r="A260" s="3" t="s">
        <v>646</v>
      </c>
      <c r="B260" s="3" t="s">
        <v>1700</v>
      </c>
      <c r="C260" s="3" t="s">
        <v>1442</v>
      </c>
      <c r="D260" s="3" t="s">
        <v>1400</v>
      </c>
      <c r="E260" s="3" t="s">
        <v>1443</v>
      </c>
      <c r="F260" s="3" t="s">
        <v>1398</v>
      </c>
    </row>
    <row r="261" spans="1:6" ht="45" customHeight="1" x14ac:dyDescent="0.25">
      <c r="A261" s="3" t="s">
        <v>646</v>
      </c>
      <c r="B261" s="3" t="s">
        <v>1701</v>
      </c>
      <c r="C261" s="3" t="s">
        <v>1442</v>
      </c>
      <c r="D261" s="3" t="s">
        <v>1449</v>
      </c>
      <c r="E261" s="3" t="s">
        <v>1443</v>
      </c>
      <c r="F261" s="3" t="s">
        <v>1398</v>
      </c>
    </row>
    <row r="262" spans="1:6" ht="45" customHeight="1" x14ac:dyDescent="0.25">
      <c r="A262" s="3" t="s">
        <v>646</v>
      </c>
      <c r="B262" s="3" t="s">
        <v>1702</v>
      </c>
      <c r="C262" s="3" t="s">
        <v>1442</v>
      </c>
      <c r="D262" s="3" t="s">
        <v>1400</v>
      </c>
      <c r="E262" s="3" t="s">
        <v>1443</v>
      </c>
      <c r="F262" s="3" t="s">
        <v>1398</v>
      </c>
    </row>
    <row r="263" spans="1:6" ht="45" customHeight="1" x14ac:dyDescent="0.25">
      <c r="A263" s="3" t="s">
        <v>646</v>
      </c>
      <c r="B263" s="3" t="s">
        <v>1703</v>
      </c>
      <c r="C263" s="3" t="s">
        <v>1442</v>
      </c>
      <c r="D263" s="3" t="s">
        <v>1449</v>
      </c>
      <c r="E263" s="3" t="s">
        <v>1443</v>
      </c>
      <c r="F263" s="3" t="s">
        <v>1398</v>
      </c>
    </row>
    <row r="264" spans="1:6" ht="45" customHeight="1" x14ac:dyDescent="0.25">
      <c r="A264" s="3" t="s">
        <v>649</v>
      </c>
      <c r="B264" s="3" t="s">
        <v>1704</v>
      </c>
      <c r="C264" s="3" t="s">
        <v>1442</v>
      </c>
      <c r="D264" s="3" t="s">
        <v>1400</v>
      </c>
      <c r="E264" s="3" t="s">
        <v>1443</v>
      </c>
      <c r="F264" s="3" t="s">
        <v>1398</v>
      </c>
    </row>
    <row r="265" spans="1:6" ht="45" customHeight="1" x14ac:dyDescent="0.25">
      <c r="A265" s="3" t="s">
        <v>649</v>
      </c>
      <c r="B265" s="3" t="s">
        <v>1705</v>
      </c>
      <c r="C265" s="3" t="s">
        <v>1442</v>
      </c>
      <c r="D265" s="3" t="s">
        <v>1449</v>
      </c>
      <c r="E265" s="3" t="s">
        <v>1443</v>
      </c>
      <c r="F265" s="3" t="s">
        <v>1398</v>
      </c>
    </row>
    <row r="266" spans="1:6" ht="45" customHeight="1" x14ac:dyDescent="0.25">
      <c r="A266" s="3" t="s">
        <v>649</v>
      </c>
      <c r="B266" s="3" t="s">
        <v>1706</v>
      </c>
      <c r="C266" s="3" t="s">
        <v>1442</v>
      </c>
      <c r="D266" s="3" t="s">
        <v>1400</v>
      </c>
      <c r="E266" s="3" t="s">
        <v>1443</v>
      </c>
      <c r="F266" s="3" t="s">
        <v>1398</v>
      </c>
    </row>
    <row r="267" spans="1:6" ht="45" customHeight="1" x14ac:dyDescent="0.25">
      <c r="A267" s="3" t="s">
        <v>649</v>
      </c>
      <c r="B267" s="3" t="s">
        <v>1707</v>
      </c>
      <c r="C267" s="3" t="s">
        <v>1442</v>
      </c>
      <c r="D267" s="3" t="s">
        <v>1449</v>
      </c>
      <c r="E267" s="3" t="s">
        <v>1443</v>
      </c>
      <c r="F267" s="3" t="s">
        <v>1398</v>
      </c>
    </row>
    <row r="268" spans="1:6" ht="45" customHeight="1" x14ac:dyDescent="0.25">
      <c r="A268" s="3" t="s">
        <v>653</v>
      </c>
      <c r="B268" s="3" t="s">
        <v>1708</v>
      </c>
      <c r="C268" s="3" t="s">
        <v>1442</v>
      </c>
      <c r="D268" s="3" t="s">
        <v>1400</v>
      </c>
      <c r="E268" s="3" t="s">
        <v>1443</v>
      </c>
      <c r="F268" s="3" t="s">
        <v>1398</v>
      </c>
    </row>
    <row r="269" spans="1:6" ht="45" customHeight="1" x14ac:dyDescent="0.25">
      <c r="A269" s="3" t="s">
        <v>653</v>
      </c>
      <c r="B269" s="3" t="s">
        <v>1709</v>
      </c>
      <c r="C269" s="3" t="s">
        <v>1442</v>
      </c>
      <c r="D269" s="3" t="s">
        <v>1449</v>
      </c>
      <c r="E269" s="3" t="s">
        <v>1443</v>
      </c>
      <c r="F269" s="3" t="s">
        <v>1398</v>
      </c>
    </row>
    <row r="270" spans="1:6" ht="45" customHeight="1" x14ac:dyDescent="0.25">
      <c r="A270" s="3" t="s">
        <v>653</v>
      </c>
      <c r="B270" s="3" t="s">
        <v>1710</v>
      </c>
      <c r="C270" s="3" t="s">
        <v>1442</v>
      </c>
      <c r="D270" s="3" t="s">
        <v>1400</v>
      </c>
      <c r="E270" s="3" t="s">
        <v>1443</v>
      </c>
      <c r="F270" s="3" t="s">
        <v>1398</v>
      </c>
    </row>
    <row r="271" spans="1:6" ht="45" customHeight="1" x14ac:dyDescent="0.25">
      <c r="A271" s="3" t="s">
        <v>653</v>
      </c>
      <c r="B271" s="3" t="s">
        <v>1711</v>
      </c>
      <c r="C271" s="3" t="s">
        <v>1442</v>
      </c>
      <c r="D271" s="3" t="s">
        <v>1449</v>
      </c>
      <c r="E271" s="3" t="s">
        <v>1443</v>
      </c>
      <c r="F271" s="3" t="s">
        <v>1398</v>
      </c>
    </row>
    <row r="272" spans="1:6" ht="45" customHeight="1" x14ac:dyDescent="0.25">
      <c r="A272" s="3" t="s">
        <v>659</v>
      </c>
      <c r="B272" s="3" t="s">
        <v>1712</v>
      </c>
      <c r="C272" s="3" t="s">
        <v>1442</v>
      </c>
      <c r="D272" s="3" t="s">
        <v>96</v>
      </c>
      <c r="E272" s="3" t="s">
        <v>1443</v>
      </c>
      <c r="F272" s="3" t="s">
        <v>1398</v>
      </c>
    </row>
    <row r="273" spans="1:6" ht="45" customHeight="1" x14ac:dyDescent="0.25">
      <c r="A273" s="3" t="s">
        <v>659</v>
      </c>
      <c r="B273" s="3" t="s">
        <v>1713</v>
      </c>
      <c r="C273" s="3" t="s">
        <v>1442</v>
      </c>
      <c r="D273" s="3" t="s">
        <v>96</v>
      </c>
      <c r="E273" s="3" t="s">
        <v>1443</v>
      </c>
      <c r="F273" s="3" t="s">
        <v>1398</v>
      </c>
    </row>
    <row r="274" spans="1:6" ht="45" customHeight="1" x14ac:dyDescent="0.25">
      <c r="A274" s="3" t="s">
        <v>664</v>
      </c>
      <c r="B274" s="3" t="s">
        <v>1714</v>
      </c>
      <c r="C274" s="3" t="s">
        <v>1442</v>
      </c>
      <c r="D274" s="3" t="s">
        <v>1419</v>
      </c>
      <c r="E274" s="3" t="s">
        <v>1443</v>
      </c>
      <c r="F274" s="3" t="s">
        <v>1398</v>
      </c>
    </row>
    <row r="275" spans="1:6" ht="45" customHeight="1" x14ac:dyDescent="0.25">
      <c r="A275" s="3" t="s">
        <v>664</v>
      </c>
      <c r="B275" s="3" t="s">
        <v>1715</v>
      </c>
      <c r="C275" s="3" t="s">
        <v>1442</v>
      </c>
      <c r="D275" s="3" t="s">
        <v>1449</v>
      </c>
      <c r="E275" s="3" t="s">
        <v>1443</v>
      </c>
      <c r="F275" s="3" t="s">
        <v>1398</v>
      </c>
    </row>
    <row r="276" spans="1:6" ht="45" customHeight="1" x14ac:dyDescent="0.25">
      <c r="A276" s="3" t="s">
        <v>664</v>
      </c>
      <c r="B276" s="3" t="s">
        <v>1716</v>
      </c>
      <c r="C276" s="3" t="s">
        <v>1442</v>
      </c>
      <c r="D276" s="3" t="s">
        <v>1419</v>
      </c>
      <c r="E276" s="3" t="s">
        <v>1443</v>
      </c>
      <c r="F276" s="3" t="s">
        <v>1398</v>
      </c>
    </row>
    <row r="277" spans="1:6" ht="45" customHeight="1" x14ac:dyDescent="0.25">
      <c r="A277" s="3" t="s">
        <v>664</v>
      </c>
      <c r="B277" s="3" t="s">
        <v>1717</v>
      </c>
      <c r="C277" s="3" t="s">
        <v>1442</v>
      </c>
      <c r="D277" s="3" t="s">
        <v>1449</v>
      </c>
      <c r="E277" s="3" t="s">
        <v>1443</v>
      </c>
      <c r="F277" s="3" t="s">
        <v>1398</v>
      </c>
    </row>
    <row r="278" spans="1:6" ht="45" customHeight="1" x14ac:dyDescent="0.25">
      <c r="A278" s="3" t="s">
        <v>669</v>
      </c>
      <c r="B278" s="3" t="s">
        <v>1718</v>
      </c>
      <c r="C278" s="3" t="s">
        <v>1442</v>
      </c>
      <c r="D278" s="3" t="s">
        <v>1449</v>
      </c>
      <c r="E278" s="3" t="s">
        <v>1443</v>
      </c>
      <c r="F278" s="3" t="s">
        <v>1398</v>
      </c>
    </row>
    <row r="279" spans="1:6" ht="45" customHeight="1" x14ac:dyDescent="0.25">
      <c r="A279" s="3" t="s">
        <v>669</v>
      </c>
      <c r="B279" s="3" t="s">
        <v>1719</v>
      </c>
      <c r="C279" s="3" t="s">
        <v>1442</v>
      </c>
      <c r="D279" s="3" t="s">
        <v>96</v>
      </c>
      <c r="E279" s="3" t="s">
        <v>1443</v>
      </c>
      <c r="F279" s="3" t="s">
        <v>1398</v>
      </c>
    </row>
    <row r="280" spans="1:6" ht="45" customHeight="1" x14ac:dyDescent="0.25">
      <c r="A280" s="3" t="s">
        <v>669</v>
      </c>
      <c r="B280" s="3" t="s">
        <v>1720</v>
      </c>
      <c r="C280" s="3" t="s">
        <v>1442</v>
      </c>
      <c r="D280" s="3" t="s">
        <v>96</v>
      </c>
      <c r="E280" s="3" t="s">
        <v>1443</v>
      </c>
      <c r="F280" s="3" t="s">
        <v>1398</v>
      </c>
    </row>
    <row r="281" spans="1:6" ht="45" customHeight="1" x14ac:dyDescent="0.25">
      <c r="A281" s="3" t="s">
        <v>669</v>
      </c>
      <c r="B281" s="3" t="s">
        <v>1721</v>
      </c>
      <c r="C281" s="3" t="s">
        <v>1442</v>
      </c>
      <c r="D281" s="3" t="s">
        <v>1449</v>
      </c>
      <c r="E281" s="3" t="s">
        <v>1443</v>
      </c>
      <c r="F281" s="3" t="s">
        <v>1398</v>
      </c>
    </row>
    <row r="282" spans="1:6" ht="45" customHeight="1" x14ac:dyDescent="0.25">
      <c r="A282" s="3" t="s">
        <v>676</v>
      </c>
      <c r="B282" s="3" t="s">
        <v>1722</v>
      </c>
      <c r="C282" s="3" t="s">
        <v>1442</v>
      </c>
      <c r="D282" s="3" t="s">
        <v>96</v>
      </c>
      <c r="E282" s="3" t="s">
        <v>1443</v>
      </c>
      <c r="F282" s="3" t="s">
        <v>1398</v>
      </c>
    </row>
    <row r="283" spans="1:6" ht="45" customHeight="1" x14ac:dyDescent="0.25">
      <c r="A283" s="3" t="s">
        <v>676</v>
      </c>
      <c r="B283" s="3" t="s">
        <v>1723</v>
      </c>
      <c r="C283" s="3" t="s">
        <v>1442</v>
      </c>
      <c r="D283" s="3" t="s">
        <v>96</v>
      </c>
      <c r="E283" s="3" t="s">
        <v>1443</v>
      </c>
      <c r="F283" s="3" t="s">
        <v>1398</v>
      </c>
    </row>
    <row r="284" spans="1:6" ht="45" customHeight="1" x14ac:dyDescent="0.25">
      <c r="A284" s="3" t="s">
        <v>682</v>
      </c>
      <c r="B284" s="3" t="s">
        <v>1724</v>
      </c>
      <c r="C284" s="3" t="s">
        <v>1442</v>
      </c>
      <c r="D284" s="3" t="s">
        <v>1449</v>
      </c>
      <c r="E284" s="3" t="s">
        <v>1443</v>
      </c>
      <c r="F284" s="3" t="s">
        <v>1398</v>
      </c>
    </row>
    <row r="285" spans="1:6" ht="45" customHeight="1" x14ac:dyDescent="0.25">
      <c r="A285" s="3" t="s">
        <v>682</v>
      </c>
      <c r="B285" s="3" t="s">
        <v>1725</v>
      </c>
      <c r="C285" s="3" t="s">
        <v>1442</v>
      </c>
      <c r="D285" s="3" t="s">
        <v>1449</v>
      </c>
      <c r="E285" s="3" t="s">
        <v>1443</v>
      </c>
      <c r="F285" s="3" t="s">
        <v>1398</v>
      </c>
    </row>
    <row r="286" spans="1:6" ht="45" customHeight="1" x14ac:dyDescent="0.25">
      <c r="A286" s="3" t="s">
        <v>688</v>
      </c>
      <c r="B286" s="3" t="s">
        <v>1726</v>
      </c>
      <c r="C286" s="3" t="s">
        <v>1442</v>
      </c>
      <c r="D286" s="3" t="s">
        <v>96</v>
      </c>
      <c r="E286" s="3" t="s">
        <v>1443</v>
      </c>
      <c r="F286" s="3" t="s">
        <v>1398</v>
      </c>
    </row>
    <row r="287" spans="1:6" ht="45" customHeight="1" x14ac:dyDescent="0.25">
      <c r="A287" s="3" t="s">
        <v>688</v>
      </c>
      <c r="B287" s="3" t="s">
        <v>1727</v>
      </c>
      <c r="C287" s="3" t="s">
        <v>1442</v>
      </c>
      <c r="D287" s="3" t="s">
        <v>1449</v>
      </c>
      <c r="E287" s="3" t="s">
        <v>1443</v>
      </c>
      <c r="F287" s="3" t="s">
        <v>1398</v>
      </c>
    </row>
    <row r="288" spans="1:6" ht="45" customHeight="1" x14ac:dyDescent="0.25">
      <c r="A288" s="3" t="s">
        <v>688</v>
      </c>
      <c r="B288" s="3" t="s">
        <v>1728</v>
      </c>
      <c r="C288" s="3" t="s">
        <v>1442</v>
      </c>
      <c r="D288" s="3" t="s">
        <v>96</v>
      </c>
      <c r="E288" s="3" t="s">
        <v>1443</v>
      </c>
      <c r="F288" s="3" t="s">
        <v>1398</v>
      </c>
    </row>
    <row r="289" spans="1:6" ht="45" customHeight="1" x14ac:dyDescent="0.25">
      <c r="A289" s="3" t="s">
        <v>688</v>
      </c>
      <c r="B289" s="3" t="s">
        <v>1729</v>
      </c>
      <c r="C289" s="3" t="s">
        <v>1442</v>
      </c>
      <c r="D289" s="3" t="s">
        <v>1449</v>
      </c>
      <c r="E289" s="3" t="s">
        <v>1443</v>
      </c>
      <c r="F289" s="3" t="s">
        <v>1398</v>
      </c>
    </row>
    <row r="290" spans="1:6" ht="45" customHeight="1" x14ac:dyDescent="0.25">
      <c r="A290" s="3" t="s">
        <v>692</v>
      </c>
      <c r="B290" s="3" t="s">
        <v>1730</v>
      </c>
      <c r="C290" s="3" t="s">
        <v>1442</v>
      </c>
      <c r="D290" s="3" t="s">
        <v>1400</v>
      </c>
      <c r="E290" s="3" t="s">
        <v>1443</v>
      </c>
      <c r="F290" s="3" t="s">
        <v>1398</v>
      </c>
    </row>
    <row r="291" spans="1:6" ht="45" customHeight="1" x14ac:dyDescent="0.25">
      <c r="A291" s="3" t="s">
        <v>692</v>
      </c>
      <c r="B291" s="3" t="s">
        <v>1731</v>
      </c>
      <c r="C291" s="3" t="s">
        <v>1442</v>
      </c>
      <c r="D291" s="3" t="s">
        <v>1449</v>
      </c>
      <c r="E291" s="3" t="s">
        <v>1443</v>
      </c>
      <c r="F291" s="3" t="s">
        <v>1398</v>
      </c>
    </row>
    <row r="292" spans="1:6" ht="45" customHeight="1" x14ac:dyDescent="0.25">
      <c r="A292" s="3" t="s">
        <v>692</v>
      </c>
      <c r="B292" s="3" t="s">
        <v>1732</v>
      </c>
      <c r="C292" s="3" t="s">
        <v>1442</v>
      </c>
      <c r="D292" s="3" t="s">
        <v>1400</v>
      </c>
      <c r="E292" s="3" t="s">
        <v>1443</v>
      </c>
      <c r="F292" s="3" t="s">
        <v>1398</v>
      </c>
    </row>
    <row r="293" spans="1:6" ht="45" customHeight="1" x14ac:dyDescent="0.25">
      <c r="A293" s="3" t="s">
        <v>692</v>
      </c>
      <c r="B293" s="3" t="s">
        <v>1733</v>
      </c>
      <c r="C293" s="3" t="s">
        <v>1442</v>
      </c>
      <c r="D293" s="3" t="s">
        <v>1449</v>
      </c>
      <c r="E293" s="3" t="s">
        <v>1443</v>
      </c>
      <c r="F293" s="3" t="s">
        <v>1398</v>
      </c>
    </row>
    <row r="294" spans="1:6" ht="45" customHeight="1" x14ac:dyDescent="0.25">
      <c r="A294" s="3" t="s">
        <v>699</v>
      </c>
      <c r="B294" s="3" t="s">
        <v>1734</v>
      </c>
      <c r="C294" s="3" t="s">
        <v>1442</v>
      </c>
      <c r="D294" s="3" t="s">
        <v>96</v>
      </c>
      <c r="E294" s="3" t="s">
        <v>1443</v>
      </c>
      <c r="F294" s="3" t="s">
        <v>1398</v>
      </c>
    </row>
    <row r="295" spans="1:6" ht="45" customHeight="1" x14ac:dyDescent="0.25">
      <c r="A295" s="3" t="s">
        <v>699</v>
      </c>
      <c r="B295" s="3" t="s">
        <v>1735</v>
      </c>
      <c r="C295" s="3" t="s">
        <v>1442</v>
      </c>
      <c r="D295" s="3" t="s">
        <v>96</v>
      </c>
      <c r="E295" s="3" t="s">
        <v>1443</v>
      </c>
      <c r="F295" s="3" t="s">
        <v>1398</v>
      </c>
    </row>
    <row r="296" spans="1:6" ht="45" customHeight="1" x14ac:dyDescent="0.25">
      <c r="A296" s="3" t="s">
        <v>705</v>
      </c>
      <c r="B296" s="3" t="s">
        <v>1736</v>
      </c>
      <c r="C296" s="3" t="s">
        <v>1442</v>
      </c>
      <c r="D296" s="3" t="s">
        <v>1449</v>
      </c>
      <c r="E296" s="3" t="s">
        <v>1443</v>
      </c>
      <c r="F296" s="3" t="s">
        <v>1398</v>
      </c>
    </row>
    <row r="297" spans="1:6" ht="45" customHeight="1" x14ac:dyDescent="0.25">
      <c r="A297" s="3" t="s">
        <v>705</v>
      </c>
      <c r="B297" s="3" t="s">
        <v>1737</v>
      </c>
      <c r="C297" s="3" t="s">
        <v>1442</v>
      </c>
      <c r="D297" s="3" t="s">
        <v>96</v>
      </c>
      <c r="E297" s="3" t="s">
        <v>1443</v>
      </c>
      <c r="F297" s="3" t="s">
        <v>1398</v>
      </c>
    </row>
    <row r="298" spans="1:6" ht="45" customHeight="1" x14ac:dyDescent="0.25">
      <c r="A298" s="3" t="s">
        <v>705</v>
      </c>
      <c r="B298" s="3" t="s">
        <v>1738</v>
      </c>
      <c r="C298" s="3" t="s">
        <v>1442</v>
      </c>
      <c r="D298" s="3" t="s">
        <v>96</v>
      </c>
      <c r="E298" s="3" t="s">
        <v>1443</v>
      </c>
      <c r="F298" s="3" t="s">
        <v>1398</v>
      </c>
    </row>
    <row r="299" spans="1:6" ht="45" customHeight="1" x14ac:dyDescent="0.25">
      <c r="A299" s="3" t="s">
        <v>705</v>
      </c>
      <c r="B299" s="3" t="s">
        <v>1739</v>
      </c>
      <c r="C299" s="3" t="s">
        <v>1442</v>
      </c>
      <c r="D299" s="3" t="s">
        <v>1449</v>
      </c>
      <c r="E299" s="3" t="s">
        <v>1443</v>
      </c>
      <c r="F299" s="3" t="s">
        <v>1398</v>
      </c>
    </row>
    <row r="300" spans="1:6" ht="45" customHeight="1" x14ac:dyDescent="0.25">
      <c r="A300" s="3" t="s">
        <v>712</v>
      </c>
      <c r="B300" s="3" t="s">
        <v>1740</v>
      </c>
      <c r="C300" s="3" t="s">
        <v>1442</v>
      </c>
      <c r="D300" s="3" t="s">
        <v>1449</v>
      </c>
      <c r="E300" s="3" t="s">
        <v>1443</v>
      </c>
      <c r="F300" s="3" t="s">
        <v>1398</v>
      </c>
    </row>
    <row r="301" spans="1:6" ht="45" customHeight="1" x14ac:dyDescent="0.25">
      <c r="A301" s="3" t="s">
        <v>712</v>
      </c>
      <c r="B301" s="3" t="s">
        <v>1741</v>
      </c>
      <c r="C301" s="3" t="s">
        <v>1442</v>
      </c>
      <c r="D301" s="3" t="s">
        <v>1449</v>
      </c>
      <c r="E301" s="3" t="s">
        <v>1443</v>
      </c>
      <c r="F301" s="3" t="s">
        <v>1398</v>
      </c>
    </row>
    <row r="302" spans="1:6" ht="45" customHeight="1" x14ac:dyDescent="0.25">
      <c r="A302" s="3" t="s">
        <v>718</v>
      </c>
      <c r="B302" s="3" t="s">
        <v>1742</v>
      </c>
      <c r="C302" s="3" t="s">
        <v>1442</v>
      </c>
      <c r="D302" s="3" t="s">
        <v>1407</v>
      </c>
      <c r="E302" s="3" t="s">
        <v>1443</v>
      </c>
      <c r="F302" s="3" t="s">
        <v>1398</v>
      </c>
    </row>
    <row r="303" spans="1:6" ht="45" customHeight="1" x14ac:dyDescent="0.25">
      <c r="A303" s="3" t="s">
        <v>718</v>
      </c>
      <c r="B303" s="3" t="s">
        <v>1743</v>
      </c>
      <c r="C303" s="3" t="s">
        <v>1442</v>
      </c>
      <c r="D303" s="3" t="s">
        <v>1449</v>
      </c>
      <c r="E303" s="3" t="s">
        <v>1443</v>
      </c>
      <c r="F303" s="3" t="s">
        <v>1398</v>
      </c>
    </row>
    <row r="304" spans="1:6" ht="45" customHeight="1" x14ac:dyDescent="0.25">
      <c r="A304" s="3" t="s">
        <v>718</v>
      </c>
      <c r="B304" s="3" t="s">
        <v>1744</v>
      </c>
      <c r="C304" s="3" t="s">
        <v>1442</v>
      </c>
      <c r="D304" s="3" t="s">
        <v>1407</v>
      </c>
      <c r="E304" s="3" t="s">
        <v>1443</v>
      </c>
      <c r="F304" s="3" t="s">
        <v>1398</v>
      </c>
    </row>
    <row r="305" spans="1:6" ht="45" customHeight="1" x14ac:dyDescent="0.25">
      <c r="A305" s="3" t="s">
        <v>718</v>
      </c>
      <c r="B305" s="3" t="s">
        <v>1745</v>
      </c>
      <c r="C305" s="3" t="s">
        <v>1442</v>
      </c>
      <c r="D305" s="3" t="s">
        <v>1449</v>
      </c>
      <c r="E305" s="3" t="s">
        <v>1443</v>
      </c>
      <c r="F305" s="3" t="s">
        <v>1398</v>
      </c>
    </row>
    <row r="306" spans="1:6" ht="45" customHeight="1" x14ac:dyDescent="0.25">
      <c r="A306" s="3" t="s">
        <v>725</v>
      </c>
      <c r="B306" s="3" t="s">
        <v>1746</v>
      </c>
      <c r="C306" s="3" t="s">
        <v>1442</v>
      </c>
      <c r="D306" s="3" t="s">
        <v>96</v>
      </c>
      <c r="E306" s="3" t="s">
        <v>1443</v>
      </c>
      <c r="F306" s="3" t="s">
        <v>1398</v>
      </c>
    </row>
    <row r="307" spans="1:6" ht="45" customHeight="1" x14ac:dyDescent="0.25">
      <c r="A307" s="3" t="s">
        <v>725</v>
      </c>
      <c r="B307" s="3" t="s">
        <v>1747</v>
      </c>
      <c r="C307" s="3" t="s">
        <v>1442</v>
      </c>
      <c r="D307" s="3" t="s">
        <v>96</v>
      </c>
      <c r="E307" s="3" t="s">
        <v>1443</v>
      </c>
      <c r="F307" s="3" t="s">
        <v>1398</v>
      </c>
    </row>
    <row r="308" spans="1:6" ht="45" customHeight="1" x14ac:dyDescent="0.25">
      <c r="A308" s="3" t="s">
        <v>730</v>
      </c>
      <c r="B308" s="3" t="s">
        <v>1748</v>
      </c>
      <c r="C308" s="3" t="s">
        <v>1442</v>
      </c>
      <c r="D308" s="3" t="s">
        <v>96</v>
      </c>
      <c r="E308" s="3" t="s">
        <v>1443</v>
      </c>
      <c r="F308" s="3" t="s">
        <v>1398</v>
      </c>
    </row>
    <row r="309" spans="1:6" ht="45" customHeight="1" x14ac:dyDescent="0.25">
      <c r="A309" s="3" t="s">
        <v>730</v>
      </c>
      <c r="B309" s="3" t="s">
        <v>1749</v>
      </c>
      <c r="C309" s="3" t="s">
        <v>1442</v>
      </c>
      <c r="D309" s="3" t="s">
        <v>96</v>
      </c>
      <c r="E309" s="3" t="s">
        <v>1443</v>
      </c>
      <c r="F309" s="3" t="s">
        <v>1398</v>
      </c>
    </row>
    <row r="310" spans="1:6" ht="45" customHeight="1" x14ac:dyDescent="0.25">
      <c r="A310" s="3" t="s">
        <v>733</v>
      </c>
      <c r="B310" s="3" t="s">
        <v>1750</v>
      </c>
      <c r="C310" s="3" t="s">
        <v>1442</v>
      </c>
      <c r="D310" s="3" t="s">
        <v>96</v>
      </c>
      <c r="E310" s="3" t="s">
        <v>1443</v>
      </c>
      <c r="F310" s="3" t="s">
        <v>1398</v>
      </c>
    </row>
    <row r="311" spans="1:6" ht="45" customHeight="1" x14ac:dyDescent="0.25">
      <c r="A311" s="3" t="s">
        <v>733</v>
      </c>
      <c r="B311" s="3" t="s">
        <v>1751</v>
      </c>
      <c r="C311" s="3" t="s">
        <v>1442</v>
      </c>
      <c r="D311" s="3" t="s">
        <v>96</v>
      </c>
      <c r="E311" s="3" t="s">
        <v>1443</v>
      </c>
      <c r="F311" s="3" t="s">
        <v>1398</v>
      </c>
    </row>
    <row r="312" spans="1:6" ht="45" customHeight="1" x14ac:dyDescent="0.25">
      <c r="A312" s="3" t="s">
        <v>738</v>
      </c>
      <c r="B312" s="3" t="s">
        <v>1752</v>
      </c>
      <c r="C312" s="3" t="s">
        <v>1442</v>
      </c>
      <c r="D312" s="3" t="s">
        <v>96</v>
      </c>
      <c r="E312" s="3" t="s">
        <v>1443</v>
      </c>
      <c r="F312" s="3" t="s">
        <v>1398</v>
      </c>
    </row>
    <row r="313" spans="1:6" ht="45" customHeight="1" x14ac:dyDescent="0.25">
      <c r="A313" s="3" t="s">
        <v>738</v>
      </c>
      <c r="B313" s="3" t="s">
        <v>1753</v>
      </c>
      <c r="C313" s="3" t="s">
        <v>1442</v>
      </c>
      <c r="D313" s="3" t="s">
        <v>96</v>
      </c>
      <c r="E313" s="3" t="s">
        <v>1443</v>
      </c>
      <c r="F313" s="3" t="s">
        <v>1398</v>
      </c>
    </row>
    <row r="314" spans="1:6" ht="45" customHeight="1" x14ac:dyDescent="0.25">
      <c r="A314" s="3" t="s">
        <v>745</v>
      </c>
      <c r="B314" s="3" t="s">
        <v>1754</v>
      </c>
      <c r="C314" s="3" t="s">
        <v>1442</v>
      </c>
      <c r="D314" s="3" t="s">
        <v>96</v>
      </c>
      <c r="E314" s="3" t="s">
        <v>1443</v>
      </c>
      <c r="F314" s="3" t="s">
        <v>1398</v>
      </c>
    </row>
    <row r="315" spans="1:6" ht="45" customHeight="1" x14ac:dyDescent="0.25">
      <c r="A315" s="3" t="s">
        <v>745</v>
      </c>
      <c r="B315" s="3" t="s">
        <v>1755</v>
      </c>
      <c r="C315" s="3" t="s">
        <v>1442</v>
      </c>
      <c r="D315" s="3" t="s">
        <v>96</v>
      </c>
      <c r="E315" s="3" t="s">
        <v>1443</v>
      </c>
      <c r="F315" s="3" t="s">
        <v>1398</v>
      </c>
    </row>
    <row r="316" spans="1:6" ht="45" customHeight="1" x14ac:dyDescent="0.25">
      <c r="A316" s="3" t="s">
        <v>753</v>
      </c>
      <c r="B316" s="3" t="s">
        <v>1756</v>
      </c>
      <c r="C316" s="3" t="s">
        <v>1442</v>
      </c>
      <c r="D316" s="3" t="s">
        <v>96</v>
      </c>
      <c r="E316" s="3" t="s">
        <v>1443</v>
      </c>
      <c r="F316" s="3" t="s">
        <v>1398</v>
      </c>
    </row>
    <row r="317" spans="1:6" ht="45" customHeight="1" x14ac:dyDescent="0.25">
      <c r="A317" s="3" t="s">
        <v>753</v>
      </c>
      <c r="B317" s="3" t="s">
        <v>1757</v>
      </c>
      <c r="C317" s="3" t="s">
        <v>1442</v>
      </c>
      <c r="D317" s="3" t="s">
        <v>96</v>
      </c>
      <c r="E317" s="3" t="s">
        <v>1443</v>
      </c>
      <c r="F317" s="3" t="s">
        <v>1398</v>
      </c>
    </row>
    <row r="318" spans="1:6" ht="45" customHeight="1" x14ac:dyDescent="0.25">
      <c r="A318" s="3" t="s">
        <v>759</v>
      </c>
      <c r="B318" s="3" t="s">
        <v>1758</v>
      </c>
      <c r="C318" s="3" t="s">
        <v>1442</v>
      </c>
      <c r="D318" s="3" t="s">
        <v>96</v>
      </c>
      <c r="E318" s="3" t="s">
        <v>1443</v>
      </c>
      <c r="F318" s="3" t="s">
        <v>1398</v>
      </c>
    </row>
    <row r="319" spans="1:6" ht="45" customHeight="1" x14ac:dyDescent="0.25">
      <c r="A319" s="3" t="s">
        <v>759</v>
      </c>
      <c r="B319" s="3" t="s">
        <v>1759</v>
      </c>
      <c r="C319" s="3" t="s">
        <v>1442</v>
      </c>
      <c r="D319" s="3" t="s">
        <v>96</v>
      </c>
      <c r="E319" s="3" t="s">
        <v>1443</v>
      </c>
      <c r="F319" s="3" t="s">
        <v>1398</v>
      </c>
    </row>
    <row r="320" spans="1:6" ht="45" customHeight="1" x14ac:dyDescent="0.25">
      <c r="A320" s="3" t="s">
        <v>766</v>
      </c>
      <c r="B320" s="3" t="s">
        <v>1760</v>
      </c>
      <c r="C320" s="3" t="s">
        <v>1442</v>
      </c>
      <c r="D320" s="3" t="s">
        <v>96</v>
      </c>
      <c r="E320" s="3" t="s">
        <v>1443</v>
      </c>
      <c r="F320" s="3" t="s">
        <v>1398</v>
      </c>
    </row>
    <row r="321" spans="1:6" ht="45" customHeight="1" x14ac:dyDescent="0.25">
      <c r="A321" s="3" t="s">
        <v>766</v>
      </c>
      <c r="B321" s="3" t="s">
        <v>1761</v>
      </c>
      <c r="C321" s="3" t="s">
        <v>1442</v>
      </c>
      <c r="D321" s="3" t="s">
        <v>96</v>
      </c>
      <c r="E321" s="3" t="s">
        <v>1443</v>
      </c>
      <c r="F321" s="3" t="s">
        <v>1398</v>
      </c>
    </row>
    <row r="322" spans="1:6" ht="45" customHeight="1" x14ac:dyDescent="0.25">
      <c r="A322" s="3" t="s">
        <v>773</v>
      </c>
      <c r="B322" s="3" t="s">
        <v>1762</v>
      </c>
      <c r="C322" s="3" t="s">
        <v>1442</v>
      </c>
      <c r="D322" s="3" t="s">
        <v>96</v>
      </c>
      <c r="E322" s="3" t="s">
        <v>1443</v>
      </c>
      <c r="F322" s="3" t="s">
        <v>1398</v>
      </c>
    </row>
    <row r="323" spans="1:6" ht="45" customHeight="1" x14ac:dyDescent="0.25">
      <c r="A323" s="3" t="s">
        <v>773</v>
      </c>
      <c r="B323" s="3" t="s">
        <v>1763</v>
      </c>
      <c r="C323" s="3" t="s">
        <v>1442</v>
      </c>
      <c r="D323" s="3" t="s">
        <v>96</v>
      </c>
      <c r="E323" s="3" t="s">
        <v>1443</v>
      </c>
      <c r="F323" s="3" t="s">
        <v>1398</v>
      </c>
    </row>
    <row r="324" spans="1:6" ht="45" customHeight="1" x14ac:dyDescent="0.25">
      <c r="A324" s="3" t="s">
        <v>778</v>
      </c>
      <c r="B324" s="3" t="s">
        <v>1764</v>
      </c>
      <c r="C324" s="3" t="s">
        <v>1442</v>
      </c>
      <c r="D324" s="3" t="s">
        <v>96</v>
      </c>
      <c r="E324" s="3" t="s">
        <v>1443</v>
      </c>
      <c r="F324" s="3" t="s">
        <v>1398</v>
      </c>
    </row>
    <row r="325" spans="1:6" ht="45" customHeight="1" x14ac:dyDescent="0.25">
      <c r="A325" s="3" t="s">
        <v>778</v>
      </c>
      <c r="B325" s="3" t="s">
        <v>1765</v>
      </c>
      <c r="C325" s="3" t="s">
        <v>1442</v>
      </c>
      <c r="D325" s="3" t="s">
        <v>96</v>
      </c>
      <c r="E325" s="3" t="s">
        <v>1443</v>
      </c>
      <c r="F325" s="3" t="s">
        <v>1398</v>
      </c>
    </row>
    <row r="326" spans="1:6" ht="45" customHeight="1" x14ac:dyDescent="0.25">
      <c r="A326" s="3" t="s">
        <v>783</v>
      </c>
      <c r="B326" s="3" t="s">
        <v>1766</v>
      </c>
      <c r="C326" s="3" t="s">
        <v>1442</v>
      </c>
      <c r="D326" s="3" t="s">
        <v>96</v>
      </c>
      <c r="E326" s="3" t="s">
        <v>1443</v>
      </c>
      <c r="F326" s="3" t="s">
        <v>1398</v>
      </c>
    </row>
    <row r="327" spans="1:6" ht="45" customHeight="1" x14ac:dyDescent="0.25">
      <c r="A327" s="3" t="s">
        <v>783</v>
      </c>
      <c r="B327" s="3" t="s">
        <v>1767</v>
      </c>
      <c r="C327" s="3" t="s">
        <v>1442</v>
      </c>
      <c r="D327" s="3" t="s">
        <v>96</v>
      </c>
      <c r="E327" s="3" t="s">
        <v>1443</v>
      </c>
      <c r="F327" s="3" t="s">
        <v>1398</v>
      </c>
    </row>
    <row r="328" spans="1:6" ht="45" customHeight="1" x14ac:dyDescent="0.25">
      <c r="A328" s="3" t="s">
        <v>789</v>
      </c>
      <c r="B328" s="3" t="s">
        <v>1768</v>
      </c>
      <c r="C328" s="3" t="s">
        <v>1442</v>
      </c>
      <c r="D328" s="3" t="s">
        <v>96</v>
      </c>
      <c r="E328" s="3" t="s">
        <v>1443</v>
      </c>
      <c r="F328" s="3" t="s">
        <v>1398</v>
      </c>
    </row>
    <row r="329" spans="1:6" ht="45" customHeight="1" x14ac:dyDescent="0.25">
      <c r="A329" s="3" t="s">
        <v>789</v>
      </c>
      <c r="B329" s="3" t="s">
        <v>1769</v>
      </c>
      <c r="C329" s="3" t="s">
        <v>1442</v>
      </c>
      <c r="D329" s="3" t="s">
        <v>96</v>
      </c>
      <c r="E329" s="3" t="s">
        <v>1443</v>
      </c>
      <c r="F329" s="3" t="s">
        <v>1398</v>
      </c>
    </row>
    <row r="330" spans="1:6" ht="45" customHeight="1" x14ac:dyDescent="0.25">
      <c r="A330" s="3" t="s">
        <v>796</v>
      </c>
      <c r="B330" s="3" t="s">
        <v>1770</v>
      </c>
      <c r="C330" s="3" t="s">
        <v>1442</v>
      </c>
      <c r="D330" s="3" t="s">
        <v>96</v>
      </c>
      <c r="E330" s="3" t="s">
        <v>1443</v>
      </c>
      <c r="F330" s="3" t="s">
        <v>1398</v>
      </c>
    </row>
    <row r="331" spans="1:6" ht="45" customHeight="1" x14ac:dyDescent="0.25">
      <c r="A331" s="3" t="s">
        <v>796</v>
      </c>
      <c r="B331" s="3" t="s">
        <v>1771</v>
      </c>
      <c r="C331" s="3" t="s">
        <v>1442</v>
      </c>
      <c r="D331" s="3" t="s">
        <v>96</v>
      </c>
      <c r="E331" s="3" t="s">
        <v>1443</v>
      </c>
      <c r="F331" s="3" t="s">
        <v>1398</v>
      </c>
    </row>
    <row r="332" spans="1:6" ht="45" customHeight="1" x14ac:dyDescent="0.25">
      <c r="A332" s="3" t="s">
        <v>803</v>
      </c>
      <c r="B332" s="3" t="s">
        <v>1772</v>
      </c>
      <c r="C332" s="3" t="s">
        <v>1442</v>
      </c>
      <c r="D332" s="3" t="s">
        <v>96</v>
      </c>
      <c r="E332" s="3" t="s">
        <v>1443</v>
      </c>
      <c r="F332" s="3" t="s">
        <v>1398</v>
      </c>
    </row>
    <row r="333" spans="1:6" ht="45" customHeight="1" x14ac:dyDescent="0.25">
      <c r="A333" s="3" t="s">
        <v>803</v>
      </c>
      <c r="B333" s="3" t="s">
        <v>1773</v>
      </c>
      <c r="C333" s="3" t="s">
        <v>1442</v>
      </c>
      <c r="D333" s="3" t="s">
        <v>96</v>
      </c>
      <c r="E333" s="3" t="s">
        <v>1443</v>
      </c>
      <c r="F333" s="3" t="s">
        <v>1398</v>
      </c>
    </row>
    <row r="334" spans="1:6" ht="45" customHeight="1" x14ac:dyDescent="0.25">
      <c r="A334" s="3" t="s">
        <v>807</v>
      </c>
      <c r="B334" s="3" t="s">
        <v>1774</v>
      </c>
      <c r="C334" s="3" t="s">
        <v>1442</v>
      </c>
      <c r="D334" s="3" t="s">
        <v>96</v>
      </c>
      <c r="E334" s="3" t="s">
        <v>1443</v>
      </c>
      <c r="F334" s="3" t="s">
        <v>1398</v>
      </c>
    </row>
    <row r="335" spans="1:6" ht="45" customHeight="1" x14ac:dyDescent="0.25">
      <c r="A335" s="3" t="s">
        <v>807</v>
      </c>
      <c r="B335" s="3" t="s">
        <v>1775</v>
      </c>
      <c r="C335" s="3" t="s">
        <v>1442</v>
      </c>
      <c r="D335" s="3" t="s">
        <v>96</v>
      </c>
      <c r="E335" s="3" t="s">
        <v>1443</v>
      </c>
      <c r="F335" s="3" t="s">
        <v>1398</v>
      </c>
    </row>
    <row r="336" spans="1:6" ht="45" customHeight="1" x14ac:dyDescent="0.25">
      <c r="A336" s="3" t="s">
        <v>813</v>
      </c>
      <c r="B336" s="3" t="s">
        <v>1776</v>
      </c>
      <c r="C336" s="3" t="s">
        <v>1442</v>
      </c>
      <c r="D336" s="3" t="s">
        <v>96</v>
      </c>
      <c r="E336" s="3" t="s">
        <v>1443</v>
      </c>
      <c r="F336" s="3" t="s">
        <v>1398</v>
      </c>
    </row>
    <row r="337" spans="1:6" ht="45" customHeight="1" x14ac:dyDescent="0.25">
      <c r="A337" s="3" t="s">
        <v>813</v>
      </c>
      <c r="B337" s="3" t="s">
        <v>1777</v>
      </c>
      <c r="C337" s="3" t="s">
        <v>1442</v>
      </c>
      <c r="D337" s="3" t="s">
        <v>96</v>
      </c>
      <c r="E337" s="3" t="s">
        <v>1443</v>
      </c>
      <c r="F337" s="3" t="s">
        <v>1398</v>
      </c>
    </row>
    <row r="338" spans="1:6" ht="45" customHeight="1" x14ac:dyDescent="0.25">
      <c r="A338" s="3" t="s">
        <v>817</v>
      </c>
      <c r="B338" s="3" t="s">
        <v>1778</v>
      </c>
      <c r="C338" s="3" t="s">
        <v>1442</v>
      </c>
      <c r="D338" s="3" t="s">
        <v>1396</v>
      </c>
      <c r="E338" s="3" t="s">
        <v>1443</v>
      </c>
      <c r="F338" s="3" t="s">
        <v>1398</v>
      </c>
    </row>
    <row r="339" spans="1:6" ht="45" customHeight="1" x14ac:dyDescent="0.25">
      <c r="A339" s="3" t="s">
        <v>817</v>
      </c>
      <c r="B339" s="3" t="s">
        <v>1779</v>
      </c>
      <c r="C339" s="3" t="s">
        <v>1442</v>
      </c>
      <c r="D339" s="3" t="s">
        <v>96</v>
      </c>
      <c r="E339" s="3" t="s">
        <v>1443</v>
      </c>
      <c r="F339" s="3" t="s">
        <v>1398</v>
      </c>
    </row>
    <row r="340" spans="1:6" ht="45" customHeight="1" x14ac:dyDescent="0.25">
      <c r="A340" s="3" t="s">
        <v>817</v>
      </c>
      <c r="B340" s="3" t="s">
        <v>1780</v>
      </c>
      <c r="C340" s="3" t="s">
        <v>1442</v>
      </c>
      <c r="D340" s="3" t="s">
        <v>1396</v>
      </c>
      <c r="E340" s="3" t="s">
        <v>1443</v>
      </c>
      <c r="F340" s="3" t="s">
        <v>1398</v>
      </c>
    </row>
    <row r="341" spans="1:6" ht="45" customHeight="1" x14ac:dyDescent="0.25">
      <c r="A341" s="3" t="s">
        <v>817</v>
      </c>
      <c r="B341" s="3" t="s">
        <v>1781</v>
      </c>
      <c r="C341" s="3" t="s">
        <v>1442</v>
      </c>
      <c r="D341" s="3" t="s">
        <v>96</v>
      </c>
      <c r="E341" s="3" t="s">
        <v>1443</v>
      </c>
      <c r="F341" s="3" t="s">
        <v>1398</v>
      </c>
    </row>
    <row r="342" spans="1:6" ht="45" customHeight="1" x14ac:dyDescent="0.25">
      <c r="A342" s="3" t="s">
        <v>822</v>
      </c>
      <c r="B342" s="3" t="s">
        <v>1782</v>
      </c>
      <c r="C342" s="3" t="s">
        <v>1442</v>
      </c>
      <c r="D342" s="3" t="s">
        <v>96</v>
      </c>
      <c r="E342" s="3" t="s">
        <v>1443</v>
      </c>
      <c r="F342" s="3" t="s">
        <v>1398</v>
      </c>
    </row>
    <row r="343" spans="1:6" ht="45" customHeight="1" x14ac:dyDescent="0.25">
      <c r="A343" s="3" t="s">
        <v>822</v>
      </c>
      <c r="B343" s="3" t="s">
        <v>1783</v>
      </c>
      <c r="C343" s="3" t="s">
        <v>1442</v>
      </c>
      <c r="D343" s="3" t="s">
        <v>96</v>
      </c>
      <c r="E343" s="3" t="s">
        <v>1443</v>
      </c>
      <c r="F343" s="3" t="s">
        <v>1398</v>
      </c>
    </row>
    <row r="344" spans="1:6" ht="45" customHeight="1" x14ac:dyDescent="0.25">
      <c r="A344" s="3" t="s">
        <v>827</v>
      </c>
      <c r="B344" s="3" t="s">
        <v>1784</v>
      </c>
      <c r="C344" s="3" t="s">
        <v>1442</v>
      </c>
      <c r="D344" s="3" t="s">
        <v>96</v>
      </c>
      <c r="E344" s="3" t="s">
        <v>1443</v>
      </c>
      <c r="F344" s="3" t="s">
        <v>1398</v>
      </c>
    </row>
    <row r="345" spans="1:6" ht="45" customHeight="1" x14ac:dyDescent="0.25">
      <c r="A345" s="3" t="s">
        <v>827</v>
      </c>
      <c r="B345" s="3" t="s">
        <v>1785</v>
      </c>
      <c r="C345" s="3" t="s">
        <v>1442</v>
      </c>
      <c r="D345" s="3" t="s">
        <v>96</v>
      </c>
      <c r="E345" s="3" t="s">
        <v>1443</v>
      </c>
      <c r="F345" s="3" t="s">
        <v>1398</v>
      </c>
    </row>
    <row r="346" spans="1:6" ht="45" customHeight="1" x14ac:dyDescent="0.25">
      <c r="A346" s="3" t="s">
        <v>827</v>
      </c>
      <c r="B346" s="3" t="s">
        <v>1786</v>
      </c>
      <c r="C346" s="3" t="s">
        <v>1442</v>
      </c>
      <c r="D346" s="3" t="s">
        <v>96</v>
      </c>
      <c r="E346" s="3" t="s">
        <v>1443</v>
      </c>
      <c r="F346" s="3" t="s">
        <v>1398</v>
      </c>
    </row>
    <row r="347" spans="1:6" ht="45" customHeight="1" x14ac:dyDescent="0.25">
      <c r="A347" s="3" t="s">
        <v>827</v>
      </c>
      <c r="B347" s="3" t="s">
        <v>1787</v>
      </c>
      <c r="C347" s="3" t="s">
        <v>1442</v>
      </c>
      <c r="D347" s="3" t="s">
        <v>96</v>
      </c>
      <c r="E347" s="3" t="s">
        <v>1443</v>
      </c>
      <c r="F347" s="3" t="s">
        <v>1398</v>
      </c>
    </row>
    <row r="348" spans="1:6" ht="45" customHeight="1" x14ac:dyDescent="0.25">
      <c r="A348" s="3" t="s">
        <v>831</v>
      </c>
      <c r="B348" s="3" t="s">
        <v>1788</v>
      </c>
      <c r="C348" s="3" t="s">
        <v>1442</v>
      </c>
      <c r="D348" s="3" t="s">
        <v>96</v>
      </c>
      <c r="E348" s="3" t="s">
        <v>1443</v>
      </c>
      <c r="F348" s="3" t="s">
        <v>1398</v>
      </c>
    </row>
    <row r="349" spans="1:6" ht="45" customHeight="1" x14ac:dyDescent="0.25">
      <c r="A349" s="3" t="s">
        <v>831</v>
      </c>
      <c r="B349" s="3" t="s">
        <v>1789</v>
      </c>
      <c r="C349" s="3" t="s">
        <v>1442</v>
      </c>
      <c r="D349" s="3" t="s">
        <v>96</v>
      </c>
      <c r="E349" s="3" t="s">
        <v>1443</v>
      </c>
      <c r="F349" s="3" t="s">
        <v>1398</v>
      </c>
    </row>
    <row r="350" spans="1:6" ht="45" customHeight="1" x14ac:dyDescent="0.25">
      <c r="A350" s="3" t="s">
        <v>831</v>
      </c>
      <c r="B350" s="3" t="s">
        <v>1790</v>
      </c>
      <c r="C350" s="3" t="s">
        <v>1442</v>
      </c>
      <c r="D350" s="3" t="s">
        <v>96</v>
      </c>
      <c r="E350" s="3" t="s">
        <v>1443</v>
      </c>
      <c r="F350" s="3" t="s">
        <v>1398</v>
      </c>
    </row>
    <row r="351" spans="1:6" ht="45" customHeight="1" x14ac:dyDescent="0.25">
      <c r="A351" s="3" t="s">
        <v>831</v>
      </c>
      <c r="B351" s="3" t="s">
        <v>1791</v>
      </c>
      <c r="C351" s="3" t="s">
        <v>1442</v>
      </c>
      <c r="D351" s="3" t="s">
        <v>96</v>
      </c>
      <c r="E351" s="3" t="s">
        <v>1443</v>
      </c>
      <c r="F351" s="3" t="s">
        <v>1398</v>
      </c>
    </row>
    <row r="352" spans="1:6" ht="45" customHeight="1" x14ac:dyDescent="0.25">
      <c r="A352" s="3" t="s">
        <v>833</v>
      </c>
      <c r="B352" s="3" t="s">
        <v>1792</v>
      </c>
      <c r="C352" s="3" t="s">
        <v>1442</v>
      </c>
      <c r="D352" s="3" t="s">
        <v>96</v>
      </c>
      <c r="E352" s="3" t="s">
        <v>1443</v>
      </c>
      <c r="F352" s="3" t="s">
        <v>1398</v>
      </c>
    </row>
    <row r="353" spans="1:6" ht="45" customHeight="1" x14ac:dyDescent="0.25">
      <c r="A353" s="3" t="s">
        <v>833</v>
      </c>
      <c r="B353" s="3" t="s">
        <v>1793</v>
      </c>
      <c r="C353" s="3" t="s">
        <v>1442</v>
      </c>
      <c r="D353" s="3" t="s">
        <v>96</v>
      </c>
      <c r="E353" s="3" t="s">
        <v>1443</v>
      </c>
      <c r="F353" s="3" t="s">
        <v>1398</v>
      </c>
    </row>
    <row r="354" spans="1:6" ht="45" customHeight="1" x14ac:dyDescent="0.25">
      <c r="A354" s="3" t="s">
        <v>838</v>
      </c>
      <c r="B354" s="3" t="s">
        <v>1794</v>
      </c>
      <c r="C354" s="3" t="s">
        <v>1442</v>
      </c>
      <c r="D354" s="3" t="s">
        <v>96</v>
      </c>
      <c r="E354" s="3" t="s">
        <v>1443</v>
      </c>
      <c r="F354" s="3" t="s">
        <v>1398</v>
      </c>
    </row>
    <row r="355" spans="1:6" ht="45" customHeight="1" x14ac:dyDescent="0.25">
      <c r="A355" s="3" t="s">
        <v>838</v>
      </c>
      <c r="B355" s="3" t="s">
        <v>1795</v>
      </c>
      <c r="C355" s="3" t="s">
        <v>1442</v>
      </c>
      <c r="D355" s="3" t="s">
        <v>96</v>
      </c>
      <c r="E355" s="3" t="s">
        <v>1443</v>
      </c>
      <c r="F355" s="3" t="s">
        <v>1398</v>
      </c>
    </row>
    <row r="356" spans="1:6" ht="45" customHeight="1" x14ac:dyDescent="0.25">
      <c r="A356" s="3" t="s">
        <v>838</v>
      </c>
      <c r="B356" s="3" t="s">
        <v>1796</v>
      </c>
      <c r="C356" s="3" t="s">
        <v>1442</v>
      </c>
      <c r="D356" s="3" t="s">
        <v>96</v>
      </c>
      <c r="E356" s="3" t="s">
        <v>1443</v>
      </c>
      <c r="F356" s="3" t="s">
        <v>1398</v>
      </c>
    </row>
    <row r="357" spans="1:6" ht="45" customHeight="1" x14ac:dyDescent="0.25">
      <c r="A357" s="3" t="s">
        <v>838</v>
      </c>
      <c r="B357" s="3" t="s">
        <v>1797</v>
      </c>
      <c r="C357" s="3" t="s">
        <v>1442</v>
      </c>
      <c r="D357" s="3" t="s">
        <v>96</v>
      </c>
      <c r="E357" s="3" t="s">
        <v>1443</v>
      </c>
      <c r="F357" s="3" t="s">
        <v>1398</v>
      </c>
    </row>
    <row r="358" spans="1:6" ht="45" customHeight="1" x14ac:dyDescent="0.25">
      <c r="A358" s="3" t="s">
        <v>842</v>
      </c>
      <c r="B358" s="3" t="s">
        <v>1798</v>
      </c>
      <c r="C358" s="3" t="s">
        <v>1442</v>
      </c>
      <c r="D358" s="3" t="s">
        <v>96</v>
      </c>
      <c r="E358" s="3" t="s">
        <v>1443</v>
      </c>
      <c r="F358" s="3" t="s">
        <v>1398</v>
      </c>
    </row>
    <row r="359" spans="1:6" ht="45" customHeight="1" x14ac:dyDescent="0.25">
      <c r="A359" s="3" t="s">
        <v>842</v>
      </c>
      <c r="B359" s="3" t="s">
        <v>1799</v>
      </c>
      <c r="C359" s="3" t="s">
        <v>1442</v>
      </c>
      <c r="D359" s="3" t="s">
        <v>96</v>
      </c>
      <c r="E359" s="3" t="s">
        <v>1443</v>
      </c>
      <c r="F359" s="3" t="s">
        <v>1398</v>
      </c>
    </row>
    <row r="360" spans="1:6" ht="45" customHeight="1" x14ac:dyDescent="0.25">
      <c r="A360" s="3" t="s">
        <v>842</v>
      </c>
      <c r="B360" s="3" t="s">
        <v>1800</v>
      </c>
      <c r="C360" s="3" t="s">
        <v>1442</v>
      </c>
      <c r="D360" s="3" t="s">
        <v>96</v>
      </c>
      <c r="E360" s="3" t="s">
        <v>1443</v>
      </c>
      <c r="F360" s="3" t="s">
        <v>1398</v>
      </c>
    </row>
    <row r="361" spans="1:6" ht="45" customHeight="1" x14ac:dyDescent="0.25">
      <c r="A361" s="3" t="s">
        <v>842</v>
      </c>
      <c r="B361" s="3" t="s">
        <v>1801</v>
      </c>
      <c r="C361" s="3" t="s">
        <v>1442</v>
      </c>
      <c r="D361" s="3" t="s">
        <v>96</v>
      </c>
      <c r="E361" s="3" t="s">
        <v>1443</v>
      </c>
      <c r="F361" s="3" t="s">
        <v>1398</v>
      </c>
    </row>
    <row r="362" spans="1:6" ht="45" customHeight="1" x14ac:dyDescent="0.25">
      <c r="A362" s="3" t="s">
        <v>847</v>
      </c>
      <c r="B362" s="3" t="s">
        <v>1802</v>
      </c>
      <c r="C362" s="3" t="s">
        <v>1442</v>
      </c>
      <c r="D362" s="3" t="s">
        <v>96</v>
      </c>
      <c r="E362" s="3" t="s">
        <v>1443</v>
      </c>
      <c r="F362" s="3" t="s">
        <v>1398</v>
      </c>
    </row>
    <row r="363" spans="1:6" ht="45" customHeight="1" x14ac:dyDescent="0.25">
      <c r="A363" s="3" t="s">
        <v>847</v>
      </c>
      <c r="B363" s="3" t="s">
        <v>1803</v>
      </c>
      <c r="C363" s="3" t="s">
        <v>1442</v>
      </c>
      <c r="D363" s="3" t="s">
        <v>96</v>
      </c>
      <c r="E363" s="3" t="s">
        <v>1443</v>
      </c>
      <c r="F363" s="3" t="s">
        <v>1398</v>
      </c>
    </row>
    <row r="364" spans="1:6" ht="45" customHeight="1" x14ac:dyDescent="0.25">
      <c r="A364" s="3" t="s">
        <v>847</v>
      </c>
      <c r="B364" s="3" t="s">
        <v>1804</v>
      </c>
      <c r="C364" s="3" t="s">
        <v>1442</v>
      </c>
      <c r="D364" s="3" t="s">
        <v>96</v>
      </c>
      <c r="E364" s="3" t="s">
        <v>1443</v>
      </c>
      <c r="F364" s="3" t="s">
        <v>1398</v>
      </c>
    </row>
    <row r="365" spans="1:6" ht="45" customHeight="1" x14ac:dyDescent="0.25">
      <c r="A365" s="3" t="s">
        <v>847</v>
      </c>
      <c r="B365" s="3" t="s">
        <v>1805</v>
      </c>
      <c r="C365" s="3" t="s">
        <v>1442</v>
      </c>
      <c r="D365" s="3" t="s">
        <v>96</v>
      </c>
      <c r="E365" s="3" t="s">
        <v>1443</v>
      </c>
      <c r="F365" s="3" t="s">
        <v>1398</v>
      </c>
    </row>
    <row r="366" spans="1:6" ht="45" customHeight="1" x14ac:dyDescent="0.25">
      <c r="A366" s="3" t="s">
        <v>853</v>
      </c>
      <c r="B366" s="3" t="s">
        <v>1806</v>
      </c>
      <c r="C366" s="3" t="s">
        <v>1442</v>
      </c>
      <c r="D366" s="3" t="s">
        <v>1419</v>
      </c>
      <c r="E366" s="3" t="s">
        <v>1443</v>
      </c>
      <c r="F366" s="3" t="s">
        <v>1398</v>
      </c>
    </row>
    <row r="367" spans="1:6" ht="45" customHeight="1" x14ac:dyDescent="0.25">
      <c r="A367" s="3" t="s">
        <v>853</v>
      </c>
      <c r="B367" s="3" t="s">
        <v>1807</v>
      </c>
      <c r="C367" s="3" t="s">
        <v>1442</v>
      </c>
      <c r="D367" s="3" t="s">
        <v>1419</v>
      </c>
      <c r="E367" s="3" t="s">
        <v>1443</v>
      </c>
      <c r="F367" s="3" t="s">
        <v>1398</v>
      </c>
    </row>
    <row r="368" spans="1:6" ht="45" customHeight="1" x14ac:dyDescent="0.25">
      <c r="A368" s="3" t="s">
        <v>853</v>
      </c>
      <c r="B368" s="3" t="s">
        <v>1808</v>
      </c>
      <c r="C368" s="3" t="s">
        <v>1442</v>
      </c>
      <c r="D368" s="3" t="s">
        <v>96</v>
      </c>
      <c r="E368" s="3" t="s">
        <v>1443</v>
      </c>
      <c r="F368" s="3" t="s">
        <v>1398</v>
      </c>
    </row>
    <row r="369" spans="1:6" ht="45" customHeight="1" x14ac:dyDescent="0.25">
      <c r="A369" s="3" t="s">
        <v>853</v>
      </c>
      <c r="B369" s="3" t="s">
        <v>1809</v>
      </c>
      <c r="C369" s="3" t="s">
        <v>1442</v>
      </c>
      <c r="D369" s="3" t="s">
        <v>96</v>
      </c>
      <c r="E369" s="3" t="s">
        <v>1443</v>
      </c>
      <c r="F369" s="3" t="s">
        <v>1398</v>
      </c>
    </row>
    <row r="370" spans="1:6" ht="45" customHeight="1" x14ac:dyDescent="0.25">
      <c r="A370" s="3" t="s">
        <v>857</v>
      </c>
      <c r="B370" s="3" t="s">
        <v>1810</v>
      </c>
      <c r="C370" s="3" t="s">
        <v>1442</v>
      </c>
      <c r="D370" s="3" t="s">
        <v>96</v>
      </c>
      <c r="E370" s="3" t="s">
        <v>1443</v>
      </c>
      <c r="F370" s="3" t="s">
        <v>1398</v>
      </c>
    </row>
    <row r="371" spans="1:6" ht="45" customHeight="1" x14ac:dyDescent="0.25">
      <c r="A371" s="3" t="s">
        <v>857</v>
      </c>
      <c r="B371" s="3" t="s">
        <v>1811</v>
      </c>
      <c r="C371" s="3" t="s">
        <v>1442</v>
      </c>
      <c r="D371" s="3" t="s">
        <v>96</v>
      </c>
      <c r="E371" s="3" t="s">
        <v>1443</v>
      </c>
      <c r="F371" s="3" t="s">
        <v>1398</v>
      </c>
    </row>
    <row r="372" spans="1:6" ht="45" customHeight="1" x14ac:dyDescent="0.25">
      <c r="A372" s="3" t="s">
        <v>862</v>
      </c>
      <c r="B372" s="3" t="s">
        <v>1812</v>
      </c>
      <c r="C372" s="3" t="s">
        <v>1442</v>
      </c>
      <c r="D372" s="3" t="s">
        <v>1419</v>
      </c>
      <c r="E372" s="3" t="s">
        <v>1443</v>
      </c>
      <c r="F372" s="3" t="s">
        <v>1398</v>
      </c>
    </row>
    <row r="373" spans="1:6" ht="45" customHeight="1" x14ac:dyDescent="0.25">
      <c r="A373" s="3" t="s">
        <v>862</v>
      </c>
      <c r="B373" s="3" t="s">
        <v>1813</v>
      </c>
      <c r="C373" s="3" t="s">
        <v>1442</v>
      </c>
      <c r="D373" s="3" t="s">
        <v>1419</v>
      </c>
      <c r="E373" s="3" t="s">
        <v>1443</v>
      </c>
      <c r="F373" s="3" t="s">
        <v>1398</v>
      </c>
    </row>
    <row r="374" spans="1:6" ht="45" customHeight="1" x14ac:dyDescent="0.25">
      <c r="A374" s="3" t="s">
        <v>862</v>
      </c>
      <c r="B374" s="3" t="s">
        <v>1814</v>
      </c>
      <c r="C374" s="3" t="s">
        <v>1442</v>
      </c>
      <c r="D374" s="3" t="s">
        <v>96</v>
      </c>
      <c r="E374" s="3" t="s">
        <v>1443</v>
      </c>
      <c r="F374" s="3" t="s">
        <v>1398</v>
      </c>
    </row>
    <row r="375" spans="1:6" ht="45" customHeight="1" x14ac:dyDescent="0.25">
      <c r="A375" s="3" t="s">
        <v>862</v>
      </c>
      <c r="B375" s="3" t="s">
        <v>1815</v>
      </c>
      <c r="C375" s="3" t="s">
        <v>1442</v>
      </c>
      <c r="D375" s="3" t="s">
        <v>96</v>
      </c>
      <c r="E375" s="3" t="s">
        <v>1443</v>
      </c>
      <c r="F375" s="3" t="s">
        <v>1398</v>
      </c>
    </row>
    <row r="376" spans="1:6" ht="45" customHeight="1" x14ac:dyDescent="0.25">
      <c r="A376" s="3" t="s">
        <v>864</v>
      </c>
      <c r="B376" s="3" t="s">
        <v>1816</v>
      </c>
      <c r="C376" s="3" t="s">
        <v>1442</v>
      </c>
      <c r="D376" s="3" t="s">
        <v>96</v>
      </c>
      <c r="E376" s="3" t="s">
        <v>1443</v>
      </c>
      <c r="F376" s="3" t="s">
        <v>1398</v>
      </c>
    </row>
    <row r="377" spans="1:6" ht="45" customHeight="1" x14ac:dyDescent="0.25">
      <c r="A377" s="3" t="s">
        <v>864</v>
      </c>
      <c r="B377" s="3" t="s">
        <v>1817</v>
      </c>
      <c r="C377" s="3" t="s">
        <v>1442</v>
      </c>
      <c r="D377" s="3" t="s">
        <v>96</v>
      </c>
      <c r="E377" s="3" t="s">
        <v>1443</v>
      </c>
      <c r="F377" s="3" t="s">
        <v>1398</v>
      </c>
    </row>
    <row r="378" spans="1:6" ht="45" customHeight="1" x14ac:dyDescent="0.25">
      <c r="A378" s="3" t="s">
        <v>870</v>
      </c>
      <c r="B378" s="3" t="s">
        <v>1818</v>
      </c>
      <c r="C378" s="3" t="s">
        <v>1442</v>
      </c>
      <c r="D378" s="3" t="s">
        <v>96</v>
      </c>
      <c r="E378" s="3" t="s">
        <v>1443</v>
      </c>
      <c r="F378" s="3" t="s">
        <v>1398</v>
      </c>
    </row>
    <row r="379" spans="1:6" ht="45" customHeight="1" x14ac:dyDescent="0.25">
      <c r="A379" s="3" t="s">
        <v>870</v>
      </c>
      <c r="B379" s="3" t="s">
        <v>1819</v>
      </c>
      <c r="C379" s="3" t="s">
        <v>1442</v>
      </c>
      <c r="D379" s="3" t="s">
        <v>96</v>
      </c>
      <c r="E379" s="3" t="s">
        <v>1443</v>
      </c>
      <c r="F379" s="3" t="s">
        <v>1398</v>
      </c>
    </row>
    <row r="380" spans="1:6" ht="45" customHeight="1" x14ac:dyDescent="0.25">
      <c r="A380" s="3" t="s">
        <v>870</v>
      </c>
      <c r="B380" s="3" t="s">
        <v>1820</v>
      </c>
      <c r="C380" s="3" t="s">
        <v>1442</v>
      </c>
      <c r="D380" s="3" t="s">
        <v>96</v>
      </c>
      <c r="E380" s="3" t="s">
        <v>1443</v>
      </c>
      <c r="F380" s="3" t="s">
        <v>1398</v>
      </c>
    </row>
    <row r="381" spans="1:6" ht="45" customHeight="1" x14ac:dyDescent="0.25">
      <c r="A381" s="3" t="s">
        <v>870</v>
      </c>
      <c r="B381" s="3" t="s">
        <v>1821</v>
      </c>
      <c r="C381" s="3" t="s">
        <v>1442</v>
      </c>
      <c r="D381" s="3" t="s">
        <v>96</v>
      </c>
      <c r="E381" s="3" t="s">
        <v>1443</v>
      </c>
      <c r="F381" s="3" t="s">
        <v>1398</v>
      </c>
    </row>
    <row r="382" spans="1:6" ht="45" customHeight="1" x14ac:dyDescent="0.25">
      <c r="A382" s="3" t="s">
        <v>878</v>
      </c>
      <c r="B382" s="3" t="s">
        <v>1822</v>
      </c>
      <c r="C382" s="3" t="s">
        <v>1442</v>
      </c>
      <c r="D382" s="3" t="s">
        <v>96</v>
      </c>
      <c r="E382" s="3" t="s">
        <v>1443</v>
      </c>
      <c r="F382" s="3" t="s">
        <v>1398</v>
      </c>
    </row>
    <row r="383" spans="1:6" ht="45" customHeight="1" x14ac:dyDescent="0.25">
      <c r="A383" s="3" t="s">
        <v>878</v>
      </c>
      <c r="B383" s="3" t="s">
        <v>1823</v>
      </c>
      <c r="C383" s="3" t="s">
        <v>1442</v>
      </c>
      <c r="D383" s="3" t="s">
        <v>96</v>
      </c>
      <c r="E383" s="3" t="s">
        <v>1443</v>
      </c>
      <c r="F383" s="3" t="s">
        <v>1398</v>
      </c>
    </row>
    <row r="384" spans="1:6" ht="45" customHeight="1" x14ac:dyDescent="0.25">
      <c r="A384" s="3" t="s">
        <v>882</v>
      </c>
      <c r="B384" s="3" t="s">
        <v>1824</v>
      </c>
      <c r="C384" s="3" t="s">
        <v>1442</v>
      </c>
      <c r="D384" s="3" t="s">
        <v>96</v>
      </c>
      <c r="E384" s="3" t="s">
        <v>1443</v>
      </c>
      <c r="F384" s="3" t="s">
        <v>1398</v>
      </c>
    </row>
    <row r="385" spans="1:6" ht="45" customHeight="1" x14ac:dyDescent="0.25">
      <c r="A385" s="3" t="s">
        <v>882</v>
      </c>
      <c r="B385" s="3" t="s">
        <v>1825</v>
      </c>
      <c r="C385" s="3" t="s">
        <v>1442</v>
      </c>
      <c r="D385" s="3" t="s">
        <v>96</v>
      </c>
      <c r="E385" s="3" t="s">
        <v>1443</v>
      </c>
      <c r="F385" s="3" t="s">
        <v>1398</v>
      </c>
    </row>
    <row r="386" spans="1:6" ht="45" customHeight="1" x14ac:dyDescent="0.25">
      <c r="A386" s="3" t="s">
        <v>888</v>
      </c>
      <c r="B386" s="3" t="s">
        <v>1826</v>
      </c>
      <c r="C386" s="3" t="s">
        <v>1442</v>
      </c>
      <c r="D386" s="3" t="s">
        <v>96</v>
      </c>
      <c r="E386" s="3" t="s">
        <v>1443</v>
      </c>
      <c r="F386" s="3" t="s">
        <v>1398</v>
      </c>
    </row>
    <row r="387" spans="1:6" ht="45" customHeight="1" x14ac:dyDescent="0.25">
      <c r="A387" s="3" t="s">
        <v>895</v>
      </c>
      <c r="B387" s="3" t="s">
        <v>1827</v>
      </c>
      <c r="C387" s="3" t="s">
        <v>1442</v>
      </c>
      <c r="D387" s="3" t="s">
        <v>96</v>
      </c>
      <c r="E387" s="3" t="s">
        <v>1443</v>
      </c>
      <c r="F387" s="3" t="s">
        <v>1398</v>
      </c>
    </row>
    <row r="388" spans="1:6" ht="45" customHeight="1" x14ac:dyDescent="0.25">
      <c r="A388" s="3" t="s">
        <v>899</v>
      </c>
      <c r="B388" s="3" t="s">
        <v>1828</v>
      </c>
      <c r="C388" s="3" t="s">
        <v>1442</v>
      </c>
      <c r="D388" s="3" t="s">
        <v>96</v>
      </c>
      <c r="E388" s="3" t="s">
        <v>1443</v>
      </c>
      <c r="F388" s="3" t="s">
        <v>1398</v>
      </c>
    </row>
    <row r="389" spans="1:6" ht="45" customHeight="1" x14ac:dyDescent="0.25">
      <c r="A389" s="3" t="s">
        <v>901</v>
      </c>
      <c r="B389" s="3" t="s">
        <v>1829</v>
      </c>
      <c r="C389" s="3" t="s">
        <v>1442</v>
      </c>
      <c r="D389" s="3" t="s">
        <v>1396</v>
      </c>
      <c r="E389" s="3" t="s">
        <v>1443</v>
      </c>
      <c r="F389" s="3" t="s">
        <v>1398</v>
      </c>
    </row>
    <row r="390" spans="1:6" ht="45" customHeight="1" x14ac:dyDescent="0.25">
      <c r="A390" s="3" t="s">
        <v>901</v>
      </c>
      <c r="B390" s="3" t="s">
        <v>1830</v>
      </c>
      <c r="C390" s="3" t="s">
        <v>1442</v>
      </c>
      <c r="D390" s="3" t="s">
        <v>96</v>
      </c>
      <c r="E390" s="3" t="s">
        <v>1443</v>
      </c>
      <c r="F390" s="3" t="s">
        <v>1398</v>
      </c>
    </row>
    <row r="391" spans="1:6" ht="45" customHeight="1" x14ac:dyDescent="0.25">
      <c r="A391" s="3" t="s">
        <v>901</v>
      </c>
      <c r="B391" s="3" t="s">
        <v>1831</v>
      </c>
      <c r="C391" s="3" t="s">
        <v>1442</v>
      </c>
      <c r="D391" s="3" t="s">
        <v>1396</v>
      </c>
      <c r="E391" s="3" t="s">
        <v>1443</v>
      </c>
      <c r="F391" s="3" t="s">
        <v>1398</v>
      </c>
    </row>
    <row r="392" spans="1:6" ht="45" customHeight="1" x14ac:dyDescent="0.25">
      <c r="A392" s="3" t="s">
        <v>901</v>
      </c>
      <c r="B392" s="3" t="s">
        <v>1832</v>
      </c>
      <c r="C392" s="3" t="s">
        <v>1442</v>
      </c>
      <c r="D392" s="3" t="s">
        <v>96</v>
      </c>
      <c r="E392" s="3" t="s">
        <v>1443</v>
      </c>
      <c r="F392" s="3" t="s">
        <v>1398</v>
      </c>
    </row>
    <row r="393" spans="1:6" ht="45" customHeight="1" x14ac:dyDescent="0.25">
      <c r="A393" s="3" t="s">
        <v>903</v>
      </c>
      <c r="B393" s="3" t="s">
        <v>1833</v>
      </c>
      <c r="C393" s="3" t="s">
        <v>1442</v>
      </c>
      <c r="D393" s="3" t="s">
        <v>1449</v>
      </c>
      <c r="E393" s="3" t="s">
        <v>1443</v>
      </c>
      <c r="F393" s="3" t="s">
        <v>1398</v>
      </c>
    </row>
    <row r="394" spans="1:6" ht="45" customHeight="1" x14ac:dyDescent="0.25">
      <c r="A394" s="3" t="s">
        <v>903</v>
      </c>
      <c r="B394" s="3" t="s">
        <v>1834</v>
      </c>
      <c r="C394" s="3" t="s">
        <v>1442</v>
      </c>
      <c r="D394" s="3" t="s">
        <v>96</v>
      </c>
      <c r="E394" s="3" t="s">
        <v>1443</v>
      </c>
      <c r="F394" s="3" t="s">
        <v>1398</v>
      </c>
    </row>
    <row r="395" spans="1:6" ht="45" customHeight="1" x14ac:dyDescent="0.25">
      <c r="A395" s="3" t="s">
        <v>903</v>
      </c>
      <c r="B395" s="3" t="s">
        <v>1835</v>
      </c>
      <c r="C395" s="3" t="s">
        <v>1442</v>
      </c>
      <c r="D395" s="3" t="s">
        <v>1449</v>
      </c>
      <c r="E395" s="3" t="s">
        <v>1443</v>
      </c>
      <c r="F395" s="3" t="s">
        <v>1398</v>
      </c>
    </row>
    <row r="396" spans="1:6" ht="45" customHeight="1" x14ac:dyDescent="0.25">
      <c r="A396" s="3" t="s">
        <v>903</v>
      </c>
      <c r="B396" s="3" t="s">
        <v>1836</v>
      </c>
      <c r="C396" s="3" t="s">
        <v>1442</v>
      </c>
      <c r="D396" s="3" t="s">
        <v>96</v>
      </c>
      <c r="E396" s="3" t="s">
        <v>1443</v>
      </c>
      <c r="F396" s="3" t="s">
        <v>1398</v>
      </c>
    </row>
    <row r="397" spans="1:6" ht="45" customHeight="1" x14ac:dyDescent="0.25">
      <c r="A397" s="3" t="s">
        <v>905</v>
      </c>
      <c r="B397" s="3" t="s">
        <v>1837</v>
      </c>
      <c r="C397" s="3" t="s">
        <v>1442</v>
      </c>
      <c r="D397" s="3" t="s">
        <v>1400</v>
      </c>
      <c r="E397" s="3" t="s">
        <v>1443</v>
      </c>
      <c r="F397" s="3" t="s">
        <v>1398</v>
      </c>
    </row>
    <row r="398" spans="1:6" ht="45" customHeight="1" x14ac:dyDescent="0.25">
      <c r="A398" s="3" t="s">
        <v>905</v>
      </c>
      <c r="B398" s="3" t="s">
        <v>1838</v>
      </c>
      <c r="C398" s="3" t="s">
        <v>1442</v>
      </c>
      <c r="D398" s="3" t="s">
        <v>1449</v>
      </c>
      <c r="E398" s="3" t="s">
        <v>1443</v>
      </c>
      <c r="F398" s="3" t="s">
        <v>1398</v>
      </c>
    </row>
    <row r="399" spans="1:6" ht="45" customHeight="1" x14ac:dyDescent="0.25">
      <c r="A399" s="3" t="s">
        <v>905</v>
      </c>
      <c r="B399" s="3" t="s">
        <v>1839</v>
      </c>
      <c r="C399" s="3" t="s">
        <v>1442</v>
      </c>
      <c r="D399" s="3" t="s">
        <v>1400</v>
      </c>
      <c r="E399" s="3" t="s">
        <v>1443</v>
      </c>
      <c r="F399" s="3" t="s">
        <v>1398</v>
      </c>
    </row>
    <row r="400" spans="1:6" ht="45" customHeight="1" x14ac:dyDescent="0.25">
      <c r="A400" s="3" t="s">
        <v>905</v>
      </c>
      <c r="B400" s="3" t="s">
        <v>1840</v>
      </c>
      <c r="C400" s="3" t="s">
        <v>1442</v>
      </c>
      <c r="D400" s="3" t="s">
        <v>1449</v>
      </c>
      <c r="E400" s="3" t="s">
        <v>1443</v>
      </c>
      <c r="F400" s="3" t="s">
        <v>1398</v>
      </c>
    </row>
    <row r="401" spans="1:6" ht="45" customHeight="1" x14ac:dyDescent="0.25">
      <c r="A401" s="3" t="s">
        <v>907</v>
      </c>
      <c r="B401" s="3" t="s">
        <v>1841</v>
      </c>
      <c r="C401" s="3" t="s">
        <v>1442</v>
      </c>
      <c r="D401" s="3" t="s">
        <v>1400</v>
      </c>
      <c r="E401" s="3" t="s">
        <v>1443</v>
      </c>
      <c r="F401" s="3" t="s">
        <v>1398</v>
      </c>
    </row>
    <row r="402" spans="1:6" ht="45" customHeight="1" x14ac:dyDescent="0.25">
      <c r="A402" s="3" t="s">
        <v>907</v>
      </c>
      <c r="B402" s="3" t="s">
        <v>1842</v>
      </c>
      <c r="C402" s="3" t="s">
        <v>1442</v>
      </c>
      <c r="D402" s="3" t="s">
        <v>1449</v>
      </c>
      <c r="E402" s="3" t="s">
        <v>1443</v>
      </c>
      <c r="F402" s="3" t="s">
        <v>1398</v>
      </c>
    </row>
    <row r="403" spans="1:6" ht="45" customHeight="1" x14ac:dyDescent="0.25">
      <c r="A403" s="3" t="s">
        <v>907</v>
      </c>
      <c r="B403" s="3" t="s">
        <v>1843</v>
      </c>
      <c r="C403" s="3" t="s">
        <v>1442</v>
      </c>
      <c r="D403" s="3" t="s">
        <v>1400</v>
      </c>
      <c r="E403" s="3" t="s">
        <v>1443</v>
      </c>
      <c r="F403" s="3" t="s">
        <v>1398</v>
      </c>
    </row>
    <row r="404" spans="1:6" ht="45" customHeight="1" x14ac:dyDescent="0.25">
      <c r="A404" s="3" t="s">
        <v>907</v>
      </c>
      <c r="B404" s="3" t="s">
        <v>1844</v>
      </c>
      <c r="C404" s="3" t="s">
        <v>1442</v>
      </c>
      <c r="D404" s="3" t="s">
        <v>1449</v>
      </c>
      <c r="E404" s="3" t="s">
        <v>1443</v>
      </c>
      <c r="F404" s="3" t="s">
        <v>1398</v>
      </c>
    </row>
    <row r="405" spans="1:6" ht="45" customHeight="1" x14ac:dyDescent="0.25">
      <c r="A405" s="3" t="s">
        <v>909</v>
      </c>
      <c r="B405" s="3" t="s">
        <v>1845</v>
      </c>
      <c r="C405" s="3" t="s">
        <v>1442</v>
      </c>
      <c r="D405" s="3" t="s">
        <v>1400</v>
      </c>
      <c r="E405" s="3" t="s">
        <v>1443</v>
      </c>
      <c r="F405" s="3" t="s">
        <v>1398</v>
      </c>
    </row>
    <row r="406" spans="1:6" ht="45" customHeight="1" x14ac:dyDescent="0.25">
      <c r="A406" s="3" t="s">
        <v>909</v>
      </c>
      <c r="B406" s="3" t="s">
        <v>1846</v>
      </c>
      <c r="C406" s="3" t="s">
        <v>1442</v>
      </c>
      <c r="D406" s="3" t="s">
        <v>1449</v>
      </c>
      <c r="E406" s="3" t="s">
        <v>1443</v>
      </c>
      <c r="F406" s="3" t="s">
        <v>1398</v>
      </c>
    </row>
    <row r="407" spans="1:6" ht="45" customHeight="1" x14ac:dyDescent="0.25">
      <c r="A407" s="3" t="s">
        <v>909</v>
      </c>
      <c r="B407" s="3" t="s">
        <v>1847</v>
      </c>
      <c r="C407" s="3" t="s">
        <v>1442</v>
      </c>
      <c r="D407" s="3" t="s">
        <v>1400</v>
      </c>
      <c r="E407" s="3" t="s">
        <v>1443</v>
      </c>
      <c r="F407" s="3" t="s">
        <v>1398</v>
      </c>
    </row>
    <row r="408" spans="1:6" ht="45" customHeight="1" x14ac:dyDescent="0.25">
      <c r="A408" s="3" t="s">
        <v>909</v>
      </c>
      <c r="B408" s="3" t="s">
        <v>1848</v>
      </c>
      <c r="C408" s="3" t="s">
        <v>1442</v>
      </c>
      <c r="D408" s="3" t="s">
        <v>1449</v>
      </c>
      <c r="E408" s="3" t="s">
        <v>1443</v>
      </c>
      <c r="F408" s="3" t="s">
        <v>1398</v>
      </c>
    </row>
    <row r="409" spans="1:6" ht="45" customHeight="1" x14ac:dyDescent="0.25">
      <c r="A409" s="3" t="s">
        <v>911</v>
      </c>
      <c r="B409" s="3" t="s">
        <v>1849</v>
      </c>
      <c r="C409" s="3" t="s">
        <v>1442</v>
      </c>
      <c r="D409" s="3" t="s">
        <v>1400</v>
      </c>
      <c r="E409" s="3" t="s">
        <v>1443</v>
      </c>
      <c r="F409" s="3" t="s">
        <v>1398</v>
      </c>
    </row>
    <row r="410" spans="1:6" ht="45" customHeight="1" x14ac:dyDescent="0.25">
      <c r="A410" s="3" t="s">
        <v>911</v>
      </c>
      <c r="B410" s="3" t="s">
        <v>1850</v>
      </c>
      <c r="C410" s="3" t="s">
        <v>1442</v>
      </c>
      <c r="D410" s="3" t="s">
        <v>1449</v>
      </c>
      <c r="E410" s="3" t="s">
        <v>1443</v>
      </c>
      <c r="F410" s="3" t="s">
        <v>1398</v>
      </c>
    </row>
    <row r="411" spans="1:6" ht="45" customHeight="1" x14ac:dyDescent="0.25">
      <c r="A411" s="3" t="s">
        <v>911</v>
      </c>
      <c r="B411" s="3" t="s">
        <v>1851</v>
      </c>
      <c r="C411" s="3" t="s">
        <v>1442</v>
      </c>
      <c r="D411" s="3" t="s">
        <v>1400</v>
      </c>
      <c r="E411" s="3" t="s">
        <v>1443</v>
      </c>
      <c r="F411" s="3" t="s">
        <v>1398</v>
      </c>
    </row>
    <row r="412" spans="1:6" ht="45" customHeight="1" x14ac:dyDescent="0.25">
      <c r="A412" s="3" t="s">
        <v>911</v>
      </c>
      <c r="B412" s="3" t="s">
        <v>1852</v>
      </c>
      <c r="C412" s="3" t="s">
        <v>1442</v>
      </c>
      <c r="D412" s="3" t="s">
        <v>1449</v>
      </c>
      <c r="E412" s="3" t="s">
        <v>1443</v>
      </c>
      <c r="F412" s="3" t="s">
        <v>1398</v>
      </c>
    </row>
    <row r="413" spans="1:6" ht="45" customHeight="1" x14ac:dyDescent="0.25">
      <c r="A413" s="3" t="s">
        <v>913</v>
      </c>
      <c r="B413" s="3" t="s">
        <v>1853</v>
      </c>
      <c r="C413" s="3" t="s">
        <v>1442</v>
      </c>
      <c r="D413" s="3" t="s">
        <v>1400</v>
      </c>
      <c r="E413" s="3" t="s">
        <v>1443</v>
      </c>
      <c r="F413" s="3" t="s">
        <v>1398</v>
      </c>
    </row>
    <row r="414" spans="1:6" ht="45" customHeight="1" x14ac:dyDescent="0.25">
      <c r="A414" s="3" t="s">
        <v>913</v>
      </c>
      <c r="B414" s="3" t="s">
        <v>1854</v>
      </c>
      <c r="C414" s="3" t="s">
        <v>1442</v>
      </c>
      <c r="D414" s="3" t="s">
        <v>1449</v>
      </c>
      <c r="E414" s="3" t="s">
        <v>1443</v>
      </c>
      <c r="F414" s="3" t="s">
        <v>1398</v>
      </c>
    </row>
    <row r="415" spans="1:6" ht="45" customHeight="1" x14ac:dyDescent="0.25">
      <c r="A415" s="3" t="s">
        <v>913</v>
      </c>
      <c r="B415" s="3" t="s">
        <v>1855</v>
      </c>
      <c r="C415" s="3" t="s">
        <v>1442</v>
      </c>
      <c r="D415" s="3" t="s">
        <v>1400</v>
      </c>
      <c r="E415" s="3" t="s">
        <v>1443</v>
      </c>
      <c r="F415" s="3" t="s">
        <v>1398</v>
      </c>
    </row>
    <row r="416" spans="1:6" ht="45" customHeight="1" x14ac:dyDescent="0.25">
      <c r="A416" s="3" t="s">
        <v>913</v>
      </c>
      <c r="B416" s="3" t="s">
        <v>1856</v>
      </c>
      <c r="C416" s="3" t="s">
        <v>1442</v>
      </c>
      <c r="D416" s="3" t="s">
        <v>1449</v>
      </c>
      <c r="E416" s="3" t="s">
        <v>1443</v>
      </c>
      <c r="F416" s="3" t="s">
        <v>1398</v>
      </c>
    </row>
    <row r="417" spans="1:6" ht="45" customHeight="1" x14ac:dyDescent="0.25">
      <c r="A417" s="3" t="s">
        <v>915</v>
      </c>
      <c r="B417" s="3" t="s">
        <v>1857</v>
      </c>
      <c r="C417" s="3" t="s">
        <v>1442</v>
      </c>
      <c r="D417" s="3" t="s">
        <v>1400</v>
      </c>
      <c r="E417" s="3" t="s">
        <v>1443</v>
      </c>
      <c r="F417" s="3" t="s">
        <v>1398</v>
      </c>
    </row>
    <row r="418" spans="1:6" ht="45" customHeight="1" x14ac:dyDescent="0.25">
      <c r="A418" s="3" t="s">
        <v>915</v>
      </c>
      <c r="B418" s="3" t="s">
        <v>1858</v>
      </c>
      <c r="C418" s="3" t="s">
        <v>1442</v>
      </c>
      <c r="D418" s="3" t="s">
        <v>1449</v>
      </c>
      <c r="E418" s="3" t="s">
        <v>1443</v>
      </c>
      <c r="F418" s="3" t="s">
        <v>1398</v>
      </c>
    </row>
    <row r="419" spans="1:6" ht="45" customHeight="1" x14ac:dyDescent="0.25">
      <c r="A419" s="3" t="s">
        <v>915</v>
      </c>
      <c r="B419" s="3" t="s">
        <v>1859</v>
      </c>
      <c r="C419" s="3" t="s">
        <v>1442</v>
      </c>
      <c r="D419" s="3" t="s">
        <v>1400</v>
      </c>
      <c r="E419" s="3" t="s">
        <v>1443</v>
      </c>
      <c r="F419" s="3" t="s">
        <v>1398</v>
      </c>
    </row>
    <row r="420" spans="1:6" ht="45" customHeight="1" x14ac:dyDescent="0.25">
      <c r="A420" s="3" t="s">
        <v>915</v>
      </c>
      <c r="B420" s="3" t="s">
        <v>1860</v>
      </c>
      <c r="C420" s="3" t="s">
        <v>1442</v>
      </c>
      <c r="D420" s="3" t="s">
        <v>1449</v>
      </c>
      <c r="E420" s="3" t="s">
        <v>1443</v>
      </c>
      <c r="F420" s="3" t="s">
        <v>1398</v>
      </c>
    </row>
    <row r="421" spans="1:6" ht="45" customHeight="1" x14ac:dyDescent="0.25">
      <c r="A421" s="3" t="s">
        <v>917</v>
      </c>
      <c r="B421" s="3" t="s">
        <v>1861</v>
      </c>
      <c r="C421" s="3" t="s">
        <v>1442</v>
      </c>
      <c r="D421" s="3" t="s">
        <v>1400</v>
      </c>
      <c r="E421" s="3" t="s">
        <v>1443</v>
      </c>
      <c r="F421" s="3" t="s">
        <v>1398</v>
      </c>
    </row>
    <row r="422" spans="1:6" ht="45" customHeight="1" x14ac:dyDescent="0.25">
      <c r="A422" s="3" t="s">
        <v>917</v>
      </c>
      <c r="B422" s="3" t="s">
        <v>1862</v>
      </c>
      <c r="C422" s="3" t="s">
        <v>1442</v>
      </c>
      <c r="D422" s="3" t="s">
        <v>1449</v>
      </c>
      <c r="E422" s="3" t="s">
        <v>1443</v>
      </c>
      <c r="F422" s="3" t="s">
        <v>1398</v>
      </c>
    </row>
    <row r="423" spans="1:6" ht="45" customHeight="1" x14ac:dyDescent="0.25">
      <c r="A423" s="3" t="s">
        <v>917</v>
      </c>
      <c r="B423" s="3" t="s">
        <v>1863</v>
      </c>
      <c r="C423" s="3" t="s">
        <v>1442</v>
      </c>
      <c r="D423" s="3" t="s">
        <v>1400</v>
      </c>
      <c r="E423" s="3" t="s">
        <v>1443</v>
      </c>
      <c r="F423" s="3" t="s">
        <v>1398</v>
      </c>
    </row>
    <row r="424" spans="1:6" ht="45" customHeight="1" x14ac:dyDescent="0.25">
      <c r="A424" s="3" t="s">
        <v>917</v>
      </c>
      <c r="B424" s="3" t="s">
        <v>1864</v>
      </c>
      <c r="C424" s="3" t="s">
        <v>1442</v>
      </c>
      <c r="D424" s="3" t="s">
        <v>1449</v>
      </c>
      <c r="E424" s="3" t="s">
        <v>1443</v>
      </c>
      <c r="F424" s="3" t="s">
        <v>1398</v>
      </c>
    </row>
    <row r="425" spans="1:6" ht="45" customHeight="1" x14ac:dyDescent="0.25">
      <c r="A425" s="3" t="s">
        <v>919</v>
      </c>
      <c r="B425" s="3" t="s">
        <v>1865</v>
      </c>
      <c r="C425" s="3" t="s">
        <v>1442</v>
      </c>
      <c r="D425" s="3" t="s">
        <v>1407</v>
      </c>
      <c r="E425" s="3" t="s">
        <v>1443</v>
      </c>
      <c r="F425" s="3" t="s">
        <v>1398</v>
      </c>
    </row>
    <row r="426" spans="1:6" ht="45" customHeight="1" x14ac:dyDescent="0.25">
      <c r="A426" s="3" t="s">
        <v>919</v>
      </c>
      <c r="B426" s="3" t="s">
        <v>1866</v>
      </c>
      <c r="C426" s="3" t="s">
        <v>1442</v>
      </c>
      <c r="D426" s="3" t="s">
        <v>1449</v>
      </c>
      <c r="E426" s="3" t="s">
        <v>1443</v>
      </c>
      <c r="F426" s="3" t="s">
        <v>1398</v>
      </c>
    </row>
    <row r="427" spans="1:6" ht="45" customHeight="1" x14ac:dyDescent="0.25">
      <c r="A427" s="3" t="s">
        <v>919</v>
      </c>
      <c r="B427" s="3" t="s">
        <v>1867</v>
      </c>
      <c r="C427" s="3" t="s">
        <v>1442</v>
      </c>
      <c r="D427" s="3" t="s">
        <v>1407</v>
      </c>
      <c r="E427" s="3" t="s">
        <v>1443</v>
      </c>
      <c r="F427" s="3" t="s">
        <v>1398</v>
      </c>
    </row>
    <row r="428" spans="1:6" ht="45" customHeight="1" x14ac:dyDescent="0.25">
      <c r="A428" s="3" t="s">
        <v>919</v>
      </c>
      <c r="B428" s="3" t="s">
        <v>1868</v>
      </c>
      <c r="C428" s="3" t="s">
        <v>1442</v>
      </c>
      <c r="D428" s="3" t="s">
        <v>1449</v>
      </c>
      <c r="E428" s="3" t="s">
        <v>1443</v>
      </c>
      <c r="F428" s="3" t="s">
        <v>1398</v>
      </c>
    </row>
    <row r="429" spans="1:6" ht="45" customHeight="1" x14ac:dyDescent="0.25">
      <c r="A429" s="3" t="s">
        <v>921</v>
      </c>
      <c r="B429" s="3" t="s">
        <v>1869</v>
      </c>
      <c r="C429" s="3" t="s">
        <v>1442</v>
      </c>
      <c r="D429" s="3" t="s">
        <v>96</v>
      </c>
      <c r="E429" s="3" t="s">
        <v>1443</v>
      </c>
      <c r="F429" s="3" t="s">
        <v>1398</v>
      </c>
    </row>
    <row r="430" spans="1:6" ht="45" customHeight="1" x14ac:dyDescent="0.25">
      <c r="A430" s="3" t="s">
        <v>921</v>
      </c>
      <c r="B430" s="3" t="s">
        <v>1870</v>
      </c>
      <c r="C430" s="3" t="s">
        <v>1442</v>
      </c>
      <c r="D430" s="3" t="s">
        <v>96</v>
      </c>
      <c r="E430" s="3" t="s">
        <v>1443</v>
      </c>
      <c r="F430" s="3" t="s">
        <v>1398</v>
      </c>
    </row>
    <row r="431" spans="1:6" ht="45" customHeight="1" x14ac:dyDescent="0.25">
      <c r="A431" s="3" t="s">
        <v>928</v>
      </c>
      <c r="B431" s="3" t="s">
        <v>1871</v>
      </c>
      <c r="C431" s="3" t="s">
        <v>1442</v>
      </c>
      <c r="D431" s="3" t="s">
        <v>96</v>
      </c>
      <c r="E431" s="3" t="s">
        <v>1443</v>
      </c>
      <c r="F431" s="3" t="s">
        <v>1398</v>
      </c>
    </row>
    <row r="432" spans="1:6" ht="45" customHeight="1" x14ac:dyDescent="0.25">
      <c r="A432" s="3" t="s">
        <v>928</v>
      </c>
      <c r="B432" s="3" t="s">
        <v>1872</v>
      </c>
      <c r="C432" s="3" t="s">
        <v>1442</v>
      </c>
      <c r="D432" s="3" t="s">
        <v>96</v>
      </c>
      <c r="E432" s="3" t="s">
        <v>1443</v>
      </c>
      <c r="F432" s="3" t="s">
        <v>1398</v>
      </c>
    </row>
    <row r="433" spans="1:6" ht="45" customHeight="1" x14ac:dyDescent="0.25">
      <c r="A433" s="3" t="s">
        <v>934</v>
      </c>
      <c r="B433" s="3" t="s">
        <v>1873</v>
      </c>
      <c r="C433" s="3" t="s">
        <v>1442</v>
      </c>
      <c r="D433" s="3" t="s">
        <v>96</v>
      </c>
      <c r="E433" s="3" t="s">
        <v>1443</v>
      </c>
      <c r="F433" s="3" t="s">
        <v>1398</v>
      </c>
    </row>
    <row r="434" spans="1:6" ht="45" customHeight="1" x14ac:dyDescent="0.25">
      <c r="A434" s="3" t="s">
        <v>934</v>
      </c>
      <c r="B434" s="3" t="s">
        <v>1874</v>
      </c>
      <c r="C434" s="3" t="s">
        <v>1442</v>
      </c>
      <c r="D434" s="3" t="s">
        <v>96</v>
      </c>
      <c r="E434" s="3" t="s">
        <v>1443</v>
      </c>
      <c r="F434" s="3" t="s">
        <v>1398</v>
      </c>
    </row>
    <row r="435" spans="1:6" ht="45" customHeight="1" x14ac:dyDescent="0.25">
      <c r="A435" s="3" t="s">
        <v>939</v>
      </c>
      <c r="B435" s="3" t="s">
        <v>1875</v>
      </c>
      <c r="C435" s="3" t="s">
        <v>1442</v>
      </c>
      <c r="D435" s="3" t="s">
        <v>1419</v>
      </c>
      <c r="E435" s="3" t="s">
        <v>1443</v>
      </c>
      <c r="F435" s="3" t="s">
        <v>1398</v>
      </c>
    </row>
    <row r="436" spans="1:6" ht="45" customHeight="1" x14ac:dyDescent="0.25">
      <c r="A436" s="3" t="s">
        <v>939</v>
      </c>
      <c r="B436" s="3" t="s">
        <v>1876</v>
      </c>
      <c r="C436" s="3" t="s">
        <v>1442</v>
      </c>
      <c r="D436" s="3" t="s">
        <v>1419</v>
      </c>
      <c r="E436" s="3" t="s">
        <v>1443</v>
      </c>
      <c r="F436" s="3" t="s">
        <v>1398</v>
      </c>
    </row>
    <row r="437" spans="1:6" ht="45" customHeight="1" x14ac:dyDescent="0.25">
      <c r="A437" s="3" t="s">
        <v>947</v>
      </c>
      <c r="B437" s="3" t="s">
        <v>1877</v>
      </c>
      <c r="C437" s="3" t="s">
        <v>1442</v>
      </c>
      <c r="D437" s="3" t="s">
        <v>1419</v>
      </c>
      <c r="E437" s="3" t="s">
        <v>1443</v>
      </c>
      <c r="F437" s="3" t="s">
        <v>1398</v>
      </c>
    </row>
    <row r="438" spans="1:6" ht="45" customHeight="1" x14ac:dyDescent="0.25">
      <c r="A438" s="3" t="s">
        <v>947</v>
      </c>
      <c r="B438" s="3" t="s">
        <v>1878</v>
      </c>
      <c r="C438" s="3" t="s">
        <v>1442</v>
      </c>
      <c r="D438" s="3" t="s">
        <v>1419</v>
      </c>
      <c r="E438" s="3" t="s">
        <v>1443</v>
      </c>
      <c r="F438" s="3" t="s">
        <v>1398</v>
      </c>
    </row>
    <row r="439" spans="1:6" ht="45" customHeight="1" x14ac:dyDescent="0.25">
      <c r="A439" s="3" t="s">
        <v>954</v>
      </c>
      <c r="B439" s="3" t="s">
        <v>1879</v>
      </c>
      <c r="C439" s="3" t="s">
        <v>1442</v>
      </c>
      <c r="D439" s="3" t="s">
        <v>96</v>
      </c>
      <c r="E439" s="3" t="s">
        <v>1443</v>
      </c>
      <c r="F439" s="3" t="s">
        <v>1398</v>
      </c>
    </row>
    <row r="440" spans="1:6" ht="45" customHeight="1" x14ac:dyDescent="0.25">
      <c r="A440" s="3" t="s">
        <v>954</v>
      </c>
      <c r="B440" s="3" t="s">
        <v>1880</v>
      </c>
      <c r="C440" s="3" t="s">
        <v>1442</v>
      </c>
      <c r="D440" s="3" t="s">
        <v>1449</v>
      </c>
      <c r="E440" s="3" t="s">
        <v>1443</v>
      </c>
      <c r="F440" s="3" t="s">
        <v>1398</v>
      </c>
    </row>
    <row r="441" spans="1:6" ht="45" customHeight="1" x14ac:dyDescent="0.25">
      <c r="A441" s="3" t="s">
        <v>954</v>
      </c>
      <c r="B441" s="3" t="s">
        <v>1881</v>
      </c>
      <c r="C441" s="3" t="s">
        <v>1442</v>
      </c>
      <c r="D441" s="3" t="s">
        <v>96</v>
      </c>
      <c r="E441" s="3" t="s">
        <v>1443</v>
      </c>
      <c r="F441" s="3" t="s">
        <v>1398</v>
      </c>
    </row>
    <row r="442" spans="1:6" ht="45" customHeight="1" x14ac:dyDescent="0.25">
      <c r="A442" s="3" t="s">
        <v>954</v>
      </c>
      <c r="B442" s="3" t="s">
        <v>1882</v>
      </c>
      <c r="C442" s="3" t="s">
        <v>1442</v>
      </c>
      <c r="D442" s="3" t="s">
        <v>1449</v>
      </c>
      <c r="E442" s="3" t="s">
        <v>1443</v>
      </c>
      <c r="F442" s="3" t="s">
        <v>1398</v>
      </c>
    </row>
    <row r="443" spans="1:6" ht="45" customHeight="1" x14ac:dyDescent="0.25">
      <c r="A443" s="3" t="s">
        <v>956</v>
      </c>
      <c r="B443" s="3" t="s">
        <v>1883</v>
      </c>
      <c r="C443" s="3" t="s">
        <v>1442</v>
      </c>
      <c r="D443" s="3" t="s">
        <v>96</v>
      </c>
      <c r="E443" s="3" t="s">
        <v>1443</v>
      </c>
      <c r="F443" s="3" t="s">
        <v>1398</v>
      </c>
    </row>
    <row r="444" spans="1:6" ht="45" customHeight="1" x14ac:dyDescent="0.25">
      <c r="A444" s="3" t="s">
        <v>956</v>
      </c>
      <c r="B444" s="3" t="s">
        <v>1884</v>
      </c>
      <c r="C444" s="3" t="s">
        <v>1442</v>
      </c>
      <c r="D444" s="3" t="s">
        <v>96</v>
      </c>
      <c r="E444" s="3" t="s">
        <v>1443</v>
      </c>
      <c r="F444" s="3" t="s">
        <v>1398</v>
      </c>
    </row>
    <row r="445" spans="1:6" ht="45" customHeight="1" x14ac:dyDescent="0.25">
      <c r="A445" s="3" t="s">
        <v>958</v>
      </c>
      <c r="B445" s="3" t="s">
        <v>1885</v>
      </c>
      <c r="C445" s="3" t="s">
        <v>1442</v>
      </c>
      <c r="D445" s="3" t="s">
        <v>96</v>
      </c>
      <c r="E445" s="3" t="s">
        <v>1443</v>
      </c>
      <c r="F445" s="3" t="s">
        <v>1398</v>
      </c>
    </row>
    <row r="446" spans="1:6" ht="45" customHeight="1" x14ac:dyDescent="0.25">
      <c r="A446" s="3" t="s">
        <v>958</v>
      </c>
      <c r="B446" s="3" t="s">
        <v>1886</v>
      </c>
      <c r="C446" s="3" t="s">
        <v>1442</v>
      </c>
      <c r="D446" s="3" t="s">
        <v>96</v>
      </c>
      <c r="E446" s="3" t="s">
        <v>1443</v>
      </c>
      <c r="F446" s="3" t="s">
        <v>1398</v>
      </c>
    </row>
    <row r="447" spans="1:6" ht="45" customHeight="1" x14ac:dyDescent="0.25">
      <c r="A447" s="3" t="s">
        <v>960</v>
      </c>
      <c r="B447" s="3" t="s">
        <v>1887</v>
      </c>
      <c r="C447" s="3" t="s">
        <v>1442</v>
      </c>
      <c r="D447" s="3" t="s">
        <v>96</v>
      </c>
      <c r="E447" s="3" t="s">
        <v>1443</v>
      </c>
      <c r="F447" s="3" t="s">
        <v>1398</v>
      </c>
    </row>
    <row r="448" spans="1:6" ht="45" customHeight="1" x14ac:dyDescent="0.25">
      <c r="A448" s="3" t="s">
        <v>960</v>
      </c>
      <c r="B448" s="3" t="s">
        <v>1888</v>
      </c>
      <c r="C448" s="3" t="s">
        <v>1442</v>
      </c>
      <c r="D448" s="3" t="s">
        <v>96</v>
      </c>
      <c r="E448" s="3" t="s">
        <v>1443</v>
      </c>
      <c r="F448" s="3" t="s">
        <v>1398</v>
      </c>
    </row>
    <row r="449" spans="1:6" ht="45" customHeight="1" x14ac:dyDescent="0.25">
      <c r="A449" s="3" t="s">
        <v>962</v>
      </c>
      <c r="B449" s="3" t="s">
        <v>1889</v>
      </c>
      <c r="C449" s="3" t="s">
        <v>1442</v>
      </c>
      <c r="D449" s="3" t="s">
        <v>96</v>
      </c>
      <c r="E449" s="3" t="s">
        <v>1443</v>
      </c>
      <c r="F449" s="3" t="s">
        <v>1398</v>
      </c>
    </row>
    <row r="450" spans="1:6" ht="45" customHeight="1" x14ac:dyDescent="0.25">
      <c r="A450" s="3" t="s">
        <v>962</v>
      </c>
      <c r="B450" s="3" t="s">
        <v>1890</v>
      </c>
      <c r="C450" s="3" t="s">
        <v>1442</v>
      </c>
      <c r="D450" s="3" t="s">
        <v>96</v>
      </c>
      <c r="E450" s="3" t="s">
        <v>1443</v>
      </c>
      <c r="F450" s="3" t="s">
        <v>1398</v>
      </c>
    </row>
    <row r="451" spans="1:6" ht="45" customHeight="1" x14ac:dyDescent="0.25">
      <c r="A451" s="3" t="s">
        <v>964</v>
      </c>
      <c r="B451" s="3" t="s">
        <v>1891</v>
      </c>
      <c r="C451" s="3" t="s">
        <v>1442</v>
      </c>
      <c r="D451" s="3" t="s">
        <v>96</v>
      </c>
      <c r="E451" s="3" t="s">
        <v>1443</v>
      </c>
      <c r="F451" s="3" t="s">
        <v>1398</v>
      </c>
    </row>
    <row r="452" spans="1:6" ht="45" customHeight="1" x14ac:dyDescent="0.25">
      <c r="A452" s="3" t="s">
        <v>964</v>
      </c>
      <c r="B452" s="3" t="s">
        <v>1892</v>
      </c>
      <c r="C452" s="3" t="s">
        <v>1442</v>
      </c>
      <c r="D452" s="3" t="s">
        <v>96</v>
      </c>
      <c r="E452" s="3" t="s">
        <v>1443</v>
      </c>
      <c r="F452" s="3" t="s">
        <v>1398</v>
      </c>
    </row>
    <row r="453" spans="1:6" ht="45" customHeight="1" x14ac:dyDescent="0.25">
      <c r="A453" s="3" t="s">
        <v>966</v>
      </c>
      <c r="B453" s="3" t="s">
        <v>1893</v>
      </c>
      <c r="C453" s="3" t="s">
        <v>1442</v>
      </c>
      <c r="D453" s="3" t="s">
        <v>96</v>
      </c>
      <c r="E453" s="3" t="s">
        <v>1443</v>
      </c>
      <c r="F453" s="3" t="s">
        <v>1398</v>
      </c>
    </row>
    <row r="454" spans="1:6" ht="45" customHeight="1" x14ac:dyDescent="0.25">
      <c r="A454" s="3" t="s">
        <v>966</v>
      </c>
      <c r="B454" s="3" t="s">
        <v>1894</v>
      </c>
      <c r="C454" s="3" t="s">
        <v>1442</v>
      </c>
      <c r="D454" s="3" t="s">
        <v>96</v>
      </c>
      <c r="E454" s="3" t="s">
        <v>1443</v>
      </c>
      <c r="F454" s="3" t="s">
        <v>1398</v>
      </c>
    </row>
    <row r="455" spans="1:6" ht="45" customHeight="1" x14ac:dyDescent="0.25">
      <c r="A455" s="3" t="s">
        <v>968</v>
      </c>
      <c r="B455" s="3" t="s">
        <v>1895</v>
      </c>
      <c r="C455" s="3" t="s">
        <v>1442</v>
      </c>
      <c r="D455" s="3" t="s">
        <v>96</v>
      </c>
      <c r="E455" s="3" t="s">
        <v>1443</v>
      </c>
      <c r="F455" s="3" t="s">
        <v>1398</v>
      </c>
    </row>
    <row r="456" spans="1:6" ht="45" customHeight="1" x14ac:dyDescent="0.25">
      <c r="A456" s="3" t="s">
        <v>968</v>
      </c>
      <c r="B456" s="3" t="s">
        <v>1896</v>
      </c>
      <c r="C456" s="3" t="s">
        <v>1442</v>
      </c>
      <c r="D456" s="3" t="s">
        <v>96</v>
      </c>
      <c r="E456" s="3" t="s">
        <v>1443</v>
      </c>
      <c r="F456" s="3" t="s">
        <v>1398</v>
      </c>
    </row>
    <row r="457" spans="1:6" ht="45" customHeight="1" x14ac:dyDescent="0.25">
      <c r="A457" s="3" t="s">
        <v>970</v>
      </c>
      <c r="B457" s="3" t="s">
        <v>1897</v>
      </c>
      <c r="C457" s="3" t="s">
        <v>1442</v>
      </c>
      <c r="D457" s="3" t="s">
        <v>96</v>
      </c>
      <c r="E457" s="3" t="s">
        <v>1443</v>
      </c>
      <c r="F457" s="3" t="s">
        <v>1398</v>
      </c>
    </row>
    <row r="458" spans="1:6" ht="45" customHeight="1" x14ac:dyDescent="0.25">
      <c r="A458" s="3" t="s">
        <v>970</v>
      </c>
      <c r="B458" s="3" t="s">
        <v>1898</v>
      </c>
      <c r="C458" s="3" t="s">
        <v>1442</v>
      </c>
      <c r="D458" s="3" t="s">
        <v>96</v>
      </c>
      <c r="E458" s="3" t="s">
        <v>1443</v>
      </c>
      <c r="F458" s="3" t="s">
        <v>1398</v>
      </c>
    </row>
    <row r="459" spans="1:6" ht="45" customHeight="1" x14ac:dyDescent="0.25">
      <c r="A459" s="3" t="s">
        <v>972</v>
      </c>
      <c r="B459" s="3" t="s">
        <v>1899</v>
      </c>
      <c r="C459" s="3" t="s">
        <v>1442</v>
      </c>
      <c r="D459" s="3" t="s">
        <v>96</v>
      </c>
      <c r="E459" s="3" t="s">
        <v>1443</v>
      </c>
      <c r="F459" s="3" t="s">
        <v>1398</v>
      </c>
    </row>
    <row r="460" spans="1:6" ht="45" customHeight="1" x14ac:dyDescent="0.25">
      <c r="A460" s="3" t="s">
        <v>972</v>
      </c>
      <c r="B460" s="3" t="s">
        <v>1900</v>
      </c>
      <c r="C460" s="3" t="s">
        <v>1442</v>
      </c>
      <c r="D460" s="3" t="s">
        <v>96</v>
      </c>
      <c r="E460" s="3" t="s">
        <v>1443</v>
      </c>
      <c r="F460" s="3" t="s">
        <v>1398</v>
      </c>
    </row>
    <row r="461" spans="1:6" ht="45" customHeight="1" x14ac:dyDescent="0.25">
      <c r="A461" s="3" t="s">
        <v>980</v>
      </c>
      <c r="B461" s="3" t="s">
        <v>1901</v>
      </c>
      <c r="C461" s="3" t="s">
        <v>1442</v>
      </c>
      <c r="D461" s="3" t="s">
        <v>96</v>
      </c>
      <c r="E461" s="3" t="s">
        <v>1443</v>
      </c>
      <c r="F461" s="3" t="s">
        <v>1398</v>
      </c>
    </row>
    <row r="462" spans="1:6" ht="45" customHeight="1" x14ac:dyDescent="0.25">
      <c r="A462" s="3" t="s">
        <v>980</v>
      </c>
      <c r="B462" s="3" t="s">
        <v>1902</v>
      </c>
      <c r="C462" s="3" t="s">
        <v>1442</v>
      </c>
      <c r="D462" s="3" t="s">
        <v>96</v>
      </c>
      <c r="E462" s="3" t="s">
        <v>1443</v>
      </c>
      <c r="F462" s="3" t="s">
        <v>1398</v>
      </c>
    </row>
    <row r="463" spans="1:6" ht="45" customHeight="1" x14ac:dyDescent="0.25">
      <c r="A463" s="3" t="s">
        <v>982</v>
      </c>
      <c r="B463" s="3" t="s">
        <v>1903</v>
      </c>
      <c r="C463" s="3" t="s">
        <v>1442</v>
      </c>
      <c r="D463" s="3" t="s">
        <v>96</v>
      </c>
      <c r="E463" s="3" t="s">
        <v>1443</v>
      </c>
      <c r="F463" s="3" t="s">
        <v>1398</v>
      </c>
    </row>
    <row r="464" spans="1:6" ht="45" customHeight="1" x14ac:dyDescent="0.25">
      <c r="A464" s="3" t="s">
        <v>982</v>
      </c>
      <c r="B464" s="3" t="s">
        <v>1904</v>
      </c>
      <c r="C464" s="3" t="s">
        <v>1442</v>
      </c>
      <c r="D464" s="3" t="s">
        <v>96</v>
      </c>
      <c r="E464" s="3" t="s">
        <v>1443</v>
      </c>
      <c r="F464" s="3" t="s">
        <v>1398</v>
      </c>
    </row>
    <row r="465" spans="1:6" ht="45" customHeight="1" x14ac:dyDescent="0.25">
      <c r="A465" s="3" t="s">
        <v>982</v>
      </c>
      <c r="B465" s="3" t="s">
        <v>1905</v>
      </c>
      <c r="C465" s="3" t="s">
        <v>1442</v>
      </c>
      <c r="D465" s="3" t="s">
        <v>96</v>
      </c>
      <c r="E465" s="3" t="s">
        <v>1443</v>
      </c>
      <c r="F465" s="3" t="s">
        <v>1398</v>
      </c>
    </row>
    <row r="466" spans="1:6" ht="45" customHeight="1" x14ac:dyDescent="0.25">
      <c r="A466" s="3" t="s">
        <v>982</v>
      </c>
      <c r="B466" s="3" t="s">
        <v>1906</v>
      </c>
      <c r="C466" s="3" t="s">
        <v>1442</v>
      </c>
      <c r="D466" s="3" t="s">
        <v>96</v>
      </c>
      <c r="E466" s="3" t="s">
        <v>1443</v>
      </c>
      <c r="F466" s="3" t="s">
        <v>1398</v>
      </c>
    </row>
    <row r="467" spans="1:6" ht="45" customHeight="1" x14ac:dyDescent="0.25">
      <c r="A467" s="3" t="s">
        <v>984</v>
      </c>
      <c r="B467" s="3" t="s">
        <v>1907</v>
      </c>
      <c r="C467" s="3" t="s">
        <v>1442</v>
      </c>
      <c r="D467" s="3" t="s">
        <v>1449</v>
      </c>
      <c r="E467" s="3" t="s">
        <v>1443</v>
      </c>
      <c r="F467" s="3" t="s">
        <v>1398</v>
      </c>
    </row>
    <row r="468" spans="1:6" ht="45" customHeight="1" x14ac:dyDescent="0.25">
      <c r="A468" s="3" t="s">
        <v>984</v>
      </c>
      <c r="B468" s="3" t="s">
        <v>1908</v>
      </c>
      <c r="C468" s="3" t="s">
        <v>1442</v>
      </c>
      <c r="D468" s="3" t="s">
        <v>96</v>
      </c>
      <c r="E468" s="3" t="s">
        <v>1443</v>
      </c>
      <c r="F468" s="3" t="s">
        <v>1398</v>
      </c>
    </row>
    <row r="469" spans="1:6" ht="45" customHeight="1" x14ac:dyDescent="0.25">
      <c r="A469" s="3" t="s">
        <v>984</v>
      </c>
      <c r="B469" s="3" t="s">
        <v>1909</v>
      </c>
      <c r="C469" s="3" t="s">
        <v>1442</v>
      </c>
      <c r="D469" s="3" t="s">
        <v>96</v>
      </c>
      <c r="E469" s="3" t="s">
        <v>1443</v>
      </c>
      <c r="F469" s="3" t="s">
        <v>1398</v>
      </c>
    </row>
    <row r="470" spans="1:6" ht="45" customHeight="1" x14ac:dyDescent="0.25">
      <c r="A470" s="3" t="s">
        <v>984</v>
      </c>
      <c r="B470" s="3" t="s">
        <v>1910</v>
      </c>
      <c r="C470" s="3" t="s">
        <v>1442</v>
      </c>
      <c r="D470" s="3" t="s">
        <v>1449</v>
      </c>
      <c r="E470" s="3" t="s">
        <v>1443</v>
      </c>
      <c r="F470" s="3" t="s">
        <v>1398</v>
      </c>
    </row>
    <row r="471" spans="1:6" ht="45" customHeight="1" x14ac:dyDescent="0.25">
      <c r="A471" s="3" t="s">
        <v>986</v>
      </c>
      <c r="B471" s="3" t="s">
        <v>1911</v>
      </c>
      <c r="C471" s="3" t="s">
        <v>1442</v>
      </c>
      <c r="D471" s="3" t="s">
        <v>96</v>
      </c>
      <c r="E471" s="3" t="s">
        <v>1443</v>
      </c>
      <c r="F471" s="3" t="s">
        <v>1398</v>
      </c>
    </row>
    <row r="472" spans="1:6" ht="45" customHeight="1" x14ac:dyDescent="0.25">
      <c r="A472" s="3" t="s">
        <v>986</v>
      </c>
      <c r="B472" s="3" t="s">
        <v>1912</v>
      </c>
      <c r="C472" s="3" t="s">
        <v>1442</v>
      </c>
      <c r="D472" s="3" t="s">
        <v>96</v>
      </c>
      <c r="E472" s="3" t="s">
        <v>1443</v>
      </c>
      <c r="F472" s="3" t="s">
        <v>1398</v>
      </c>
    </row>
    <row r="473" spans="1:6" ht="45" customHeight="1" x14ac:dyDescent="0.25">
      <c r="A473" s="3" t="s">
        <v>988</v>
      </c>
      <c r="B473" s="3" t="s">
        <v>1913</v>
      </c>
      <c r="C473" s="3" t="s">
        <v>1442</v>
      </c>
      <c r="D473" s="3" t="s">
        <v>96</v>
      </c>
      <c r="E473" s="3" t="s">
        <v>1443</v>
      </c>
      <c r="F473" s="3" t="s">
        <v>1398</v>
      </c>
    </row>
    <row r="474" spans="1:6" ht="45" customHeight="1" x14ac:dyDescent="0.25">
      <c r="A474" s="3" t="s">
        <v>988</v>
      </c>
      <c r="B474" s="3" t="s">
        <v>1914</v>
      </c>
      <c r="C474" s="3" t="s">
        <v>1442</v>
      </c>
      <c r="D474" s="3" t="s">
        <v>96</v>
      </c>
      <c r="E474" s="3" t="s">
        <v>1443</v>
      </c>
      <c r="F474" s="3" t="s">
        <v>1398</v>
      </c>
    </row>
    <row r="475" spans="1:6" ht="45" customHeight="1" x14ac:dyDescent="0.25">
      <c r="A475" s="3" t="s">
        <v>990</v>
      </c>
      <c r="B475" s="3" t="s">
        <v>1915</v>
      </c>
      <c r="C475" s="3" t="s">
        <v>1442</v>
      </c>
      <c r="D475" s="3" t="s">
        <v>96</v>
      </c>
      <c r="E475" s="3" t="s">
        <v>1443</v>
      </c>
      <c r="F475" s="3" t="s">
        <v>1398</v>
      </c>
    </row>
    <row r="476" spans="1:6" ht="45" customHeight="1" x14ac:dyDescent="0.25">
      <c r="A476" s="3" t="s">
        <v>990</v>
      </c>
      <c r="B476" s="3" t="s">
        <v>1916</v>
      </c>
      <c r="C476" s="3" t="s">
        <v>1442</v>
      </c>
      <c r="D476" s="3" t="s">
        <v>96</v>
      </c>
      <c r="E476" s="3" t="s">
        <v>1443</v>
      </c>
      <c r="F476" s="3" t="s">
        <v>1398</v>
      </c>
    </row>
    <row r="477" spans="1:6" ht="45" customHeight="1" x14ac:dyDescent="0.25">
      <c r="A477" s="3" t="s">
        <v>992</v>
      </c>
      <c r="B477" s="3" t="s">
        <v>1917</v>
      </c>
      <c r="C477" s="3" t="s">
        <v>1442</v>
      </c>
      <c r="D477" s="3" t="s">
        <v>96</v>
      </c>
      <c r="E477" s="3" t="s">
        <v>1443</v>
      </c>
      <c r="F477" s="3" t="s">
        <v>1398</v>
      </c>
    </row>
    <row r="478" spans="1:6" ht="45" customHeight="1" x14ac:dyDescent="0.25">
      <c r="A478" s="3" t="s">
        <v>992</v>
      </c>
      <c r="B478" s="3" t="s">
        <v>1918</v>
      </c>
      <c r="C478" s="3" t="s">
        <v>1442</v>
      </c>
      <c r="D478" s="3" t="s">
        <v>96</v>
      </c>
      <c r="E478" s="3" t="s">
        <v>1443</v>
      </c>
      <c r="F478" s="3" t="s">
        <v>1398</v>
      </c>
    </row>
    <row r="479" spans="1:6" ht="45" customHeight="1" x14ac:dyDescent="0.25">
      <c r="A479" s="3" t="s">
        <v>994</v>
      </c>
      <c r="B479" s="3" t="s">
        <v>1919</v>
      </c>
      <c r="C479" s="3" t="s">
        <v>1442</v>
      </c>
      <c r="D479" s="3" t="s">
        <v>96</v>
      </c>
      <c r="E479" s="3" t="s">
        <v>1443</v>
      </c>
      <c r="F479" s="3" t="s">
        <v>1398</v>
      </c>
    </row>
    <row r="480" spans="1:6" ht="45" customHeight="1" x14ac:dyDescent="0.25">
      <c r="A480" s="3" t="s">
        <v>994</v>
      </c>
      <c r="B480" s="3" t="s">
        <v>1920</v>
      </c>
      <c r="C480" s="3" t="s">
        <v>1442</v>
      </c>
      <c r="D480" s="3" t="s">
        <v>96</v>
      </c>
      <c r="E480" s="3" t="s">
        <v>1443</v>
      </c>
      <c r="F480" s="3" t="s">
        <v>1398</v>
      </c>
    </row>
    <row r="481" spans="1:6" ht="45" customHeight="1" x14ac:dyDescent="0.25">
      <c r="A481" s="3" t="s">
        <v>996</v>
      </c>
      <c r="B481" s="3" t="s">
        <v>1921</v>
      </c>
      <c r="C481" s="3" t="s">
        <v>1442</v>
      </c>
      <c r="D481" s="3" t="s">
        <v>96</v>
      </c>
      <c r="E481" s="3" t="s">
        <v>1443</v>
      </c>
      <c r="F481" s="3" t="s">
        <v>1398</v>
      </c>
    </row>
    <row r="482" spans="1:6" ht="45" customHeight="1" x14ac:dyDescent="0.25">
      <c r="A482" s="3" t="s">
        <v>996</v>
      </c>
      <c r="B482" s="3" t="s">
        <v>1922</v>
      </c>
      <c r="C482" s="3" t="s">
        <v>1442</v>
      </c>
      <c r="D482" s="3" t="s">
        <v>96</v>
      </c>
      <c r="E482" s="3" t="s">
        <v>1443</v>
      </c>
      <c r="F482" s="3" t="s">
        <v>1398</v>
      </c>
    </row>
    <row r="483" spans="1:6" ht="45" customHeight="1" x14ac:dyDescent="0.25">
      <c r="A483" s="3" t="s">
        <v>998</v>
      </c>
      <c r="B483" s="3" t="s">
        <v>1923</v>
      </c>
      <c r="C483" s="3" t="s">
        <v>1442</v>
      </c>
      <c r="D483" s="3" t="s">
        <v>96</v>
      </c>
      <c r="E483" s="3" t="s">
        <v>1443</v>
      </c>
      <c r="F483" s="3" t="s">
        <v>1398</v>
      </c>
    </row>
    <row r="484" spans="1:6" ht="45" customHeight="1" x14ac:dyDescent="0.25">
      <c r="A484" s="3" t="s">
        <v>998</v>
      </c>
      <c r="B484" s="3" t="s">
        <v>1924</v>
      </c>
      <c r="C484" s="3" t="s">
        <v>1442</v>
      </c>
      <c r="D484" s="3" t="s">
        <v>96</v>
      </c>
      <c r="E484" s="3" t="s">
        <v>1443</v>
      </c>
      <c r="F484" s="3" t="s">
        <v>1398</v>
      </c>
    </row>
    <row r="485" spans="1:6" ht="45" customHeight="1" x14ac:dyDescent="0.25">
      <c r="A485" s="3" t="s">
        <v>1000</v>
      </c>
      <c r="B485" s="3" t="s">
        <v>1925</v>
      </c>
      <c r="C485" s="3" t="s">
        <v>1442</v>
      </c>
      <c r="D485" s="3" t="s">
        <v>1419</v>
      </c>
      <c r="E485" s="3" t="s">
        <v>1443</v>
      </c>
      <c r="F485" s="3" t="s">
        <v>1398</v>
      </c>
    </row>
    <row r="486" spans="1:6" ht="45" customHeight="1" x14ac:dyDescent="0.25">
      <c r="A486" s="3" t="s">
        <v>1000</v>
      </c>
      <c r="B486" s="3" t="s">
        <v>1926</v>
      </c>
      <c r="C486" s="3" t="s">
        <v>1442</v>
      </c>
      <c r="D486" s="3" t="s">
        <v>1419</v>
      </c>
      <c r="E486" s="3" t="s">
        <v>1443</v>
      </c>
      <c r="F486" s="3" t="s">
        <v>1398</v>
      </c>
    </row>
    <row r="487" spans="1:6" ht="45" customHeight="1" x14ac:dyDescent="0.25">
      <c r="A487" s="3" t="s">
        <v>1002</v>
      </c>
      <c r="B487" s="3" t="s">
        <v>1927</v>
      </c>
      <c r="C487" s="3" t="s">
        <v>1442</v>
      </c>
      <c r="D487" s="3" t="s">
        <v>96</v>
      </c>
      <c r="E487" s="3" t="s">
        <v>1443</v>
      </c>
      <c r="F487" s="3" t="s">
        <v>1398</v>
      </c>
    </row>
    <row r="488" spans="1:6" ht="45" customHeight="1" x14ac:dyDescent="0.25">
      <c r="A488" s="3" t="s">
        <v>1002</v>
      </c>
      <c r="B488" s="3" t="s">
        <v>1928</v>
      </c>
      <c r="C488" s="3" t="s">
        <v>1442</v>
      </c>
      <c r="D488" s="3" t="s">
        <v>96</v>
      </c>
      <c r="E488" s="3" t="s">
        <v>1443</v>
      </c>
      <c r="F488" s="3" t="s">
        <v>1398</v>
      </c>
    </row>
    <row r="489" spans="1:6" ht="45" customHeight="1" x14ac:dyDescent="0.25">
      <c r="A489" s="3" t="s">
        <v>1004</v>
      </c>
      <c r="B489" s="3" t="s">
        <v>1929</v>
      </c>
      <c r="C489" s="3" t="s">
        <v>1442</v>
      </c>
      <c r="D489" s="3" t="s">
        <v>96</v>
      </c>
      <c r="E489" s="3" t="s">
        <v>1443</v>
      </c>
      <c r="F489" s="3" t="s">
        <v>1398</v>
      </c>
    </row>
    <row r="490" spans="1:6" ht="45" customHeight="1" x14ac:dyDescent="0.25">
      <c r="A490" s="3" t="s">
        <v>1004</v>
      </c>
      <c r="B490" s="3" t="s">
        <v>1930</v>
      </c>
      <c r="C490" s="3" t="s">
        <v>1442</v>
      </c>
      <c r="D490" s="3" t="s">
        <v>96</v>
      </c>
      <c r="E490" s="3" t="s">
        <v>1443</v>
      </c>
      <c r="F490" s="3" t="s">
        <v>1398</v>
      </c>
    </row>
    <row r="491" spans="1:6" ht="45" customHeight="1" x14ac:dyDescent="0.25">
      <c r="A491" s="3" t="s">
        <v>1006</v>
      </c>
      <c r="B491" s="3" t="s">
        <v>1931</v>
      </c>
      <c r="C491" s="3" t="s">
        <v>1442</v>
      </c>
      <c r="D491" s="3" t="s">
        <v>96</v>
      </c>
      <c r="E491" s="3" t="s">
        <v>1443</v>
      </c>
      <c r="F491" s="3" t="s">
        <v>1398</v>
      </c>
    </row>
    <row r="492" spans="1:6" ht="45" customHeight="1" x14ac:dyDescent="0.25">
      <c r="A492" s="3" t="s">
        <v>1006</v>
      </c>
      <c r="B492" s="3" t="s">
        <v>1932</v>
      </c>
      <c r="C492" s="3" t="s">
        <v>1442</v>
      </c>
      <c r="D492" s="3" t="s">
        <v>96</v>
      </c>
      <c r="E492" s="3" t="s">
        <v>1443</v>
      </c>
      <c r="F492" s="3" t="s">
        <v>1398</v>
      </c>
    </row>
    <row r="493" spans="1:6" ht="45" customHeight="1" x14ac:dyDescent="0.25">
      <c r="A493" s="3" t="s">
        <v>1008</v>
      </c>
      <c r="B493" s="3" t="s">
        <v>1933</v>
      </c>
      <c r="C493" s="3" t="s">
        <v>1442</v>
      </c>
      <c r="D493" s="3" t="s">
        <v>96</v>
      </c>
      <c r="E493" s="3" t="s">
        <v>1443</v>
      </c>
      <c r="F493" s="3" t="s">
        <v>1398</v>
      </c>
    </row>
    <row r="494" spans="1:6" ht="45" customHeight="1" x14ac:dyDescent="0.25">
      <c r="A494" s="3" t="s">
        <v>1008</v>
      </c>
      <c r="B494" s="3" t="s">
        <v>1934</v>
      </c>
      <c r="C494" s="3" t="s">
        <v>1442</v>
      </c>
      <c r="D494" s="3" t="s">
        <v>96</v>
      </c>
      <c r="E494" s="3" t="s">
        <v>1443</v>
      </c>
      <c r="F494" s="3" t="s">
        <v>1398</v>
      </c>
    </row>
    <row r="495" spans="1:6" ht="45" customHeight="1" x14ac:dyDescent="0.25">
      <c r="A495" s="3" t="s">
        <v>1010</v>
      </c>
      <c r="B495" s="3" t="s">
        <v>1935</v>
      </c>
      <c r="C495" s="3" t="s">
        <v>1442</v>
      </c>
      <c r="D495" s="3" t="s">
        <v>96</v>
      </c>
      <c r="E495" s="3" t="s">
        <v>1443</v>
      </c>
      <c r="F495" s="3" t="s">
        <v>1398</v>
      </c>
    </row>
    <row r="496" spans="1:6" ht="45" customHeight="1" x14ac:dyDescent="0.25">
      <c r="A496" s="3" t="s">
        <v>1010</v>
      </c>
      <c r="B496" s="3" t="s">
        <v>1936</v>
      </c>
      <c r="C496" s="3" t="s">
        <v>1442</v>
      </c>
      <c r="D496" s="3" t="s">
        <v>96</v>
      </c>
      <c r="E496" s="3" t="s">
        <v>1443</v>
      </c>
      <c r="F496" s="3" t="s">
        <v>1398</v>
      </c>
    </row>
    <row r="497" spans="1:6" ht="45" customHeight="1" x14ac:dyDescent="0.25">
      <c r="A497" s="3" t="s">
        <v>1010</v>
      </c>
      <c r="B497" s="3" t="s">
        <v>1937</v>
      </c>
      <c r="C497" s="3" t="s">
        <v>1442</v>
      </c>
      <c r="D497" s="3" t="s">
        <v>96</v>
      </c>
      <c r="E497" s="3" t="s">
        <v>1443</v>
      </c>
      <c r="F497" s="3" t="s">
        <v>1398</v>
      </c>
    </row>
    <row r="498" spans="1:6" ht="45" customHeight="1" x14ac:dyDescent="0.25">
      <c r="A498" s="3" t="s">
        <v>1010</v>
      </c>
      <c r="B498" s="3" t="s">
        <v>1938</v>
      </c>
      <c r="C498" s="3" t="s">
        <v>1442</v>
      </c>
      <c r="D498" s="3" t="s">
        <v>96</v>
      </c>
      <c r="E498" s="3" t="s">
        <v>1443</v>
      </c>
      <c r="F498" s="3" t="s">
        <v>1398</v>
      </c>
    </row>
    <row r="499" spans="1:6" ht="45" customHeight="1" x14ac:dyDescent="0.25">
      <c r="A499" s="3" t="s">
        <v>1012</v>
      </c>
      <c r="B499" s="3" t="s">
        <v>1939</v>
      </c>
      <c r="C499" s="3" t="s">
        <v>1442</v>
      </c>
      <c r="D499" s="3" t="s">
        <v>96</v>
      </c>
      <c r="E499" s="3" t="s">
        <v>1443</v>
      </c>
      <c r="F499" s="3" t="s">
        <v>1398</v>
      </c>
    </row>
    <row r="500" spans="1:6" ht="45" customHeight="1" x14ac:dyDescent="0.25">
      <c r="A500" s="3" t="s">
        <v>1012</v>
      </c>
      <c r="B500" s="3" t="s">
        <v>1940</v>
      </c>
      <c r="C500" s="3" t="s">
        <v>1442</v>
      </c>
      <c r="D500" s="3" t="s">
        <v>96</v>
      </c>
      <c r="E500" s="3" t="s">
        <v>1443</v>
      </c>
      <c r="F500" s="3" t="s">
        <v>1398</v>
      </c>
    </row>
    <row r="501" spans="1:6" ht="45" customHeight="1" x14ac:dyDescent="0.25">
      <c r="A501" s="3" t="s">
        <v>1012</v>
      </c>
      <c r="B501" s="3" t="s">
        <v>1941</v>
      </c>
      <c r="C501" s="3" t="s">
        <v>1442</v>
      </c>
      <c r="D501" s="3" t="s">
        <v>96</v>
      </c>
      <c r="E501" s="3" t="s">
        <v>1443</v>
      </c>
      <c r="F501" s="3" t="s">
        <v>1398</v>
      </c>
    </row>
    <row r="502" spans="1:6" ht="45" customHeight="1" x14ac:dyDescent="0.25">
      <c r="A502" s="3" t="s">
        <v>1012</v>
      </c>
      <c r="B502" s="3" t="s">
        <v>1942</v>
      </c>
      <c r="C502" s="3" t="s">
        <v>1442</v>
      </c>
      <c r="D502" s="3" t="s">
        <v>96</v>
      </c>
      <c r="E502" s="3" t="s">
        <v>1443</v>
      </c>
      <c r="F502" s="3" t="s">
        <v>1398</v>
      </c>
    </row>
    <row r="503" spans="1:6" ht="45" customHeight="1" x14ac:dyDescent="0.25">
      <c r="A503" s="3" t="s">
        <v>1014</v>
      </c>
      <c r="B503" s="3" t="s">
        <v>1943</v>
      </c>
      <c r="C503" s="3" t="s">
        <v>1442</v>
      </c>
      <c r="D503" s="3" t="s">
        <v>96</v>
      </c>
      <c r="E503" s="3" t="s">
        <v>1443</v>
      </c>
      <c r="F503" s="3" t="s">
        <v>1398</v>
      </c>
    </row>
    <row r="504" spans="1:6" ht="45" customHeight="1" x14ac:dyDescent="0.25">
      <c r="A504" s="3" t="s">
        <v>1014</v>
      </c>
      <c r="B504" s="3" t="s">
        <v>1944</v>
      </c>
      <c r="C504" s="3" t="s">
        <v>1442</v>
      </c>
      <c r="D504" s="3" t="s">
        <v>96</v>
      </c>
      <c r="E504" s="3" t="s">
        <v>1443</v>
      </c>
      <c r="F504" s="3" t="s">
        <v>1398</v>
      </c>
    </row>
    <row r="505" spans="1:6" ht="45" customHeight="1" x14ac:dyDescent="0.25">
      <c r="A505" s="3" t="s">
        <v>1014</v>
      </c>
      <c r="B505" s="3" t="s">
        <v>1945</v>
      </c>
      <c r="C505" s="3" t="s">
        <v>1442</v>
      </c>
      <c r="D505" s="3" t="s">
        <v>96</v>
      </c>
      <c r="E505" s="3" t="s">
        <v>1443</v>
      </c>
      <c r="F505" s="3" t="s">
        <v>1398</v>
      </c>
    </row>
    <row r="506" spans="1:6" ht="45" customHeight="1" x14ac:dyDescent="0.25">
      <c r="A506" s="3" t="s">
        <v>1014</v>
      </c>
      <c r="B506" s="3" t="s">
        <v>1946</v>
      </c>
      <c r="C506" s="3" t="s">
        <v>1442</v>
      </c>
      <c r="D506" s="3" t="s">
        <v>96</v>
      </c>
      <c r="E506" s="3" t="s">
        <v>1443</v>
      </c>
      <c r="F506" s="3" t="s">
        <v>1398</v>
      </c>
    </row>
    <row r="507" spans="1:6" ht="45" customHeight="1" x14ac:dyDescent="0.25">
      <c r="A507" s="3" t="s">
        <v>1016</v>
      </c>
      <c r="B507" s="3" t="s">
        <v>1947</v>
      </c>
      <c r="C507" s="3" t="s">
        <v>1442</v>
      </c>
      <c r="D507" s="3" t="s">
        <v>96</v>
      </c>
      <c r="E507" s="3" t="s">
        <v>1443</v>
      </c>
      <c r="F507" s="3" t="s">
        <v>1398</v>
      </c>
    </row>
    <row r="508" spans="1:6" ht="45" customHeight="1" x14ac:dyDescent="0.25">
      <c r="A508" s="3" t="s">
        <v>1016</v>
      </c>
      <c r="B508" s="3" t="s">
        <v>1948</v>
      </c>
      <c r="C508" s="3" t="s">
        <v>1442</v>
      </c>
      <c r="D508" s="3" t="s">
        <v>1449</v>
      </c>
      <c r="E508" s="3" t="s">
        <v>1443</v>
      </c>
      <c r="F508" s="3" t="s">
        <v>1398</v>
      </c>
    </row>
    <row r="509" spans="1:6" ht="45" customHeight="1" x14ac:dyDescent="0.25">
      <c r="A509" s="3" t="s">
        <v>1016</v>
      </c>
      <c r="B509" s="3" t="s">
        <v>1949</v>
      </c>
      <c r="C509" s="3" t="s">
        <v>1442</v>
      </c>
      <c r="D509" s="3" t="s">
        <v>96</v>
      </c>
      <c r="E509" s="3" t="s">
        <v>1443</v>
      </c>
      <c r="F509" s="3" t="s">
        <v>1398</v>
      </c>
    </row>
    <row r="510" spans="1:6" ht="45" customHeight="1" x14ac:dyDescent="0.25">
      <c r="A510" s="3" t="s">
        <v>1016</v>
      </c>
      <c r="B510" s="3" t="s">
        <v>1950</v>
      </c>
      <c r="C510" s="3" t="s">
        <v>1442</v>
      </c>
      <c r="D510" s="3" t="s">
        <v>1449</v>
      </c>
      <c r="E510" s="3" t="s">
        <v>1443</v>
      </c>
      <c r="F510" s="3" t="s">
        <v>1398</v>
      </c>
    </row>
    <row r="511" spans="1:6" ht="45" customHeight="1" x14ac:dyDescent="0.25">
      <c r="A511" s="3" t="s">
        <v>1018</v>
      </c>
      <c r="B511" s="3" t="s">
        <v>1951</v>
      </c>
      <c r="C511" s="3" t="s">
        <v>1442</v>
      </c>
      <c r="D511" s="3" t="s">
        <v>96</v>
      </c>
      <c r="E511" s="3" t="s">
        <v>1443</v>
      </c>
      <c r="F511" s="3" t="s">
        <v>1398</v>
      </c>
    </row>
    <row r="512" spans="1:6" ht="45" customHeight="1" x14ac:dyDescent="0.25">
      <c r="A512" s="3" t="s">
        <v>1018</v>
      </c>
      <c r="B512" s="3" t="s">
        <v>1952</v>
      </c>
      <c r="C512" s="3" t="s">
        <v>1442</v>
      </c>
      <c r="D512" s="3" t="s">
        <v>96</v>
      </c>
      <c r="E512" s="3" t="s">
        <v>1443</v>
      </c>
      <c r="F512" s="3" t="s">
        <v>1398</v>
      </c>
    </row>
    <row r="513" spans="1:6" ht="45" customHeight="1" x14ac:dyDescent="0.25">
      <c r="A513" s="3" t="s">
        <v>1020</v>
      </c>
      <c r="B513" s="3" t="s">
        <v>1953</v>
      </c>
      <c r="C513" s="3" t="s">
        <v>1442</v>
      </c>
      <c r="D513" s="3" t="s">
        <v>96</v>
      </c>
      <c r="E513" s="3" t="s">
        <v>1443</v>
      </c>
      <c r="F513" s="3" t="s">
        <v>1398</v>
      </c>
    </row>
    <row r="514" spans="1:6" ht="45" customHeight="1" x14ac:dyDescent="0.25">
      <c r="A514" s="3" t="s">
        <v>1020</v>
      </c>
      <c r="B514" s="3" t="s">
        <v>1954</v>
      </c>
      <c r="C514" s="3" t="s">
        <v>1442</v>
      </c>
      <c r="D514" s="3" t="s">
        <v>96</v>
      </c>
      <c r="E514" s="3" t="s">
        <v>1443</v>
      </c>
      <c r="F514" s="3" t="s">
        <v>1398</v>
      </c>
    </row>
    <row r="515" spans="1:6" ht="45" customHeight="1" x14ac:dyDescent="0.25">
      <c r="A515" s="3" t="s">
        <v>1022</v>
      </c>
      <c r="B515" s="3" t="s">
        <v>1955</v>
      </c>
      <c r="C515" s="3" t="s">
        <v>1442</v>
      </c>
      <c r="D515" s="3" t="s">
        <v>96</v>
      </c>
      <c r="E515" s="3" t="s">
        <v>1443</v>
      </c>
      <c r="F515" s="3" t="s">
        <v>1398</v>
      </c>
    </row>
    <row r="516" spans="1:6" ht="45" customHeight="1" x14ac:dyDescent="0.25">
      <c r="A516" s="3" t="s">
        <v>1022</v>
      </c>
      <c r="B516" s="3" t="s">
        <v>1956</v>
      </c>
      <c r="C516" s="3" t="s">
        <v>1442</v>
      </c>
      <c r="D516" s="3" t="s">
        <v>1449</v>
      </c>
      <c r="E516" s="3" t="s">
        <v>1443</v>
      </c>
      <c r="F516" s="3" t="s">
        <v>1398</v>
      </c>
    </row>
    <row r="517" spans="1:6" ht="45" customHeight="1" x14ac:dyDescent="0.25">
      <c r="A517" s="3" t="s">
        <v>1022</v>
      </c>
      <c r="B517" s="3" t="s">
        <v>1957</v>
      </c>
      <c r="C517" s="3" t="s">
        <v>1442</v>
      </c>
      <c r="D517" s="3" t="s">
        <v>96</v>
      </c>
      <c r="E517" s="3" t="s">
        <v>1443</v>
      </c>
      <c r="F517" s="3" t="s">
        <v>1398</v>
      </c>
    </row>
    <row r="518" spans="1:6" ht="45" customHeight="1" x14ac:dyDescent="0.25">
      <c r="A518" s="3" t="s">
        <v>1022</v>
      </c>
      <c r="B518" s="3" t="s">
        <v>1958</v>
      </c>
      <c r="C518" s="3" t="s">
        <v>1442</v>
      </c>
      <c r="D518" s="3" t="s">
        <v>1449</v>
      </c>
      <c r="E518" s="3" t="s">
        <v>1443</v>
      </c>
      <c r="F518" s="3" t="s">
        <v>1398</v>
      </c>
    </row>
    <row r="519" spans="1:6" ht="45" customHeight="1" x14ac:dyDescent="0.25">
      <c r="A519" s="3" t="s">
        <v>1024</v>
      </c>
      <c r="B519" s="3" t="s">
        <v>1959</v>
      </c>
      <c r="C519" s="3" t="s">
        <v>1442</v>
      </c>
      <c r="D519" s="3" t="s">
        <v>1419</v>
      </c>
      <c r="E519" s="3" t="s">
        <v>1443</v>
      </c>
      <c r="F519" s="3" t="s">
        <v>1398</v>
      </c>
    </row>
    <row r="520" spans="1:6" ht="45" customHeight="1" x14ac:dyDescent="0.25">
      <c r="A520" s="3" t="s">
        <v>1024</v>
      </c>
      <c r="B520" s="3" t="s">
        <v>1960</v>
      </c>
      <c r="C520" s="3" t="s">
        <v>1442</v>
      </c>
      <c r="D520" s="3" t="s">
        <v>1449</v>
      </c>
      <c r="E520" s="3" t="s">
        <v>1443</v>
      </c>
      <c r="F520" s="3" t="s">
        <v>1398</v>
      </c>
    </row>
    <row r="521" spans="1:6" ht="45" customHeight="1" x14ac:dyDescent="0.25">
      <c r="A521" s="3" t="s">
        <v>1024</v>
      </c>
      <c r="B521" s="3" t="s">
        <v>1961</v>
      </c>
      <c r="C521" s="3" t="s">
        <v>1442</v>
      </c>
      <c r="D521" s="3" t="s">
        <v>1419</v>
      </c>
      <c r="E521" s="3" t="s">
        <v>1443</v>
      </c>
      <c r="F521" s="3" t="s">
        <v>1398</v>
      </c>
    </row>
    <row r="522" spans="1:6" ht="45" customHeight="1" x14ac:dyDescent="0.25">
      <c r="A522" s="3" t="s">
        <v>1024</v>
      </c>
      <c r="B522" s="3" t="s">
        <v>1962</v>
      </c>
      <c r="C522" s="3" t="s">
        <v>1442</v>
      </c>
      <c r="D522" s="3" t="s">
        <v>1449</v>
      </c>
      <c r="E522" s="3" t="s">
        <v>1443</v>
      </c>
      <c r="F522" s="3" t="s">
        <v>1398</v>
      </c>
    </row>
    <row r="523" spans="1:6" ht="45" customHeight="1" x14ac:dyDescent="0.25">
      <c r="A523" s="3" t="s">
        <v>1026</v>
      </c>
      <c r="B523" s="3" t="s">
        <v>1963</v>
      </c>
      <c r="C523" s="3" t="s">
        <v>1442</v>
      </c>
      <c r="D523" s="3" t="s">
        <v>1410</v>
      </c>
      <c r="E523" s="3" t="s">
        <v>1443</v>
      </c>
      <c r="F523" s="3" t="s">
        <v>1398</v>
      </c>
    </row>
    <row r="524" spans="1:6" ht="45" customHeight="1" x14ac:dyDescent="0.25">
      <c r="A524" s="3" t="s">
        <v>1026</v>
      </c>
      <c r="B524" s="3" t="s">
        <v>1964</v>
      </c>
      <c r="C524" s="3" t="s">
        <v>1442</v>
      </c>
      <c r="D524" s="3" t="s">
        <v>1449</v>
      </c>
      <c r="E524" s="3" t="s">
        <v>1443</v>
      </c>
      <c r="F524" s="3" t="s">
        <v>1398</v>
      </c>
    </row>
    <row r="525" spans="1:6" ht="45" customHeight="1" x14ac:dyDescent="0.25">
      <c r="A525" s="3" t="s">
        <v>1026</v>
      </c>
      <c r="B525" s="3" t="s">
        <v>1965</v>
      </c>
      <c r="C525" s="3" t="s">
        <v>1442</v>
      </c>
      <c r="D525" s="3" t="s">
        <v>1410</v>
      </c>
      <c r="E525" s="3" t="s">
        <v>1443</v>
      </c>
      <c r="F525" s="3" t="s">
        <v>1398</v>
      </c>
    </row>
    <row r="526" spans="1:6" ht="45" customHeight="1" x14ac:dyDescent="0.25">
      <c r="A526" s="3" t="s">
        <v>1026</v>
      </c>
      <c r="B526" s="3" t="s">
        <v>1966</v>
      </c>
      <c r="C526" s="3" t="s">
        <v>1442</v>
      </c>
      <c r="D526" s="3" t="s">
        <v>1449</v>
      </c>
      <c r="E526" s="3" t="s">
        <v>1443</v>
      </c>
      <c r="F526" s="3" t="s">
        <v>1398</v>
      </c>
    </row>
    <row r="527" spans="1:6" ht="45" customHeight="1" x14ac:dyDescent="0.25">
      <c r="A527" s="3" t="s">
        <v>1028</v>
      </c>
      <c r="B527" s="3" t="s">
        <v>1967</v>
      </c>
      <c r="C527" s="3" t="s">
        <v>1442</v>
      </c>
      <c r="D527" s="3" t="s">
        <v>1410</v>
      </c>
      <c r="E527" s="3" t="s">
        <v>1443</v>
      </c>
      <c r="F527" s="3" t="s">
        <v>1398</v>
      </c>
    </row>
    <row r="528" spans="1:6" ht="45" customHeight="1" x14ac:dyDescent="0.25">
      <c r="A528" s="3" t="s">
        <v>1028</v>
      </c>
      <c r="B528" s="3" t="s">
        <v>1968</v>
      </c>
      <c r="C528" s="3" t="s">
        <v>1442</v>
      </c>
      <c r="D528" s="3" t="s">
        <v>1410</v>
      </c>
      <c r="E528" s="3" t="s">
        <v>1443</v>
      </c>
      <c r="F528" s="3" t="s">
        <v>1398</v>
      </c>
    </row>
    <row r="529" spans="1:6" ht="45" customHeight="1" x14ac:dyDescent="0.25">
      <c r="A529" s="3" t="s">
        <v>1030</v>
      </c>
      <c r="B529" s="3" t="s">
        <v>1969</v>
      </c>
      <c r="C529" s="3" t="s">
        <v>1442</v>
      </c>
      <c r="D529" s="3" t="s">
        <v>1417</v>
      </c>
      <c r="E529" s="3" t="s">
        <v>1443</v>
      </c>
      <c r="F529" s="3" t="s">
        <v>1398</v>
      </c>
    </row>
    <row r="530" spans="1:6" ht="45" customHeight="1" x14ac:dyDescent="0.25">
      <c r="A530" s="3" t="s">
        <v>1030</v>
      </c>
      <c r="B530" s="3" t="s">
        <v>1970</v>
      </c>
      <c r="C530" s="3" t="s">
        <v>1442</v>
      </c>
      <c r="D530" s="3" t="s">
        <v>1417</v>
      </c>
      <c r="E530" s="3" t="s">
        <v>1443</v>
      </c>
      <c r="F530" s="3" t="s">
        <v>1398</v>
      </c>
    </row>
    <row r="531" spans="1:6" ht="45" customHeight="1" x14ac:dyDescent="0.25">
      <c r="A531" s="3" t="s">
        <v>1034</v>
      </c>
      <c r="B531" s="3" t="s">
        <v>1971</v>
      </c>
      <c r="C531" s="3" t="s">
        <v>1442</v>
      </c>
      <c r="D531" s="3" t="s">
        <v>1410</v>
      </c>
      <c r="E531" s="3" t="s">
        <v>1443</v>
      </c>
      <c r="F531" s="3" t="s">
        <v>1398</v>
      </c>
    </row>
    <row r="532" spans="1:6" ht="45" customHeight="1" x14ac:dyDescent="0.25">
      <c r="A532" s="3" t="s">
        <v>1034</v>
      </c>
      <c r="B532" s="3" t="s">
        <v>1972</v>
      </c>
      <c r="C532" s="3" t="s">
        <v>1442</v>
      </c>
      <c r="D532" s="3" t="s">
        <v>1410</v>
      </c>
      <c r="E532" s="3" t="s">
        <v>1443</v>
      </c>
      <c r="F532" s="3" t="s">
        <v>1398</v>
      </c>
    </row>
    <row r="533" spans="1:6" ht="45" customHeight="1" x14ac:dyDescent="0.25">
      <c r="A533" s="3" t="s">
        <v>1036</v>
      </c>
      <c r="B533" s="3" t="s">
        <v>1973</v>
      </c>
      <c r="C533" s="3" t="s">
        <v>1442</v>
      </c>
      <c r="D533" s="3" t="s">
        <v>96</v>
      </c>
      <c r="E533" s="3" t="s">
        <v>1443</v>
      </c>
      <c r="F533" s="3" t="s">
        <v>1398</v>
      </c>
    </row>
    <row r="534" spans="1:6" ht="45" customHeight="1" x14ac:dyDescent="0.25">
      <c r="A534" s="3" t="s">
        <v>1036</v>
      </c>
      <c r="B534" s="3" t="s">
        <v>1974</v>
      </c>
      <c r="C534" s="3" t="s">
        <v>1442</v>
      </c>
      <c r="D534" s="3" t="s">
        <v>96</v>
      </c>
      <c r="E534" s="3" t="s">
        <v>1443</v>
      </c>
      <c r="F534" s="3" t="s">
        <v>1398</v>
      </c>
    </row>
    <row r="535" spans="1:6" ht="45" customHeight="1" x14ac:dyDescent="0.25">
      <c r="A535" s="3" t="s">
        <v>1038</v>
      </c>
      <c r="B535" s="3" t="s">
        <v>1975</v>
      </c>
      <c r="C535" s="3" t="s">
        <v>1442</v>
      </c>
      <c r="D535" s="3" t="s">
        <v>1419</v>
      </c>
      <c r="E535" s="3" t="s">
        <v>1443</v>
      </c>
      <c r="F535" s="3" t="s">
        <v>1398</v>
      </c>
    </row>
    <row r="536" spans="1:6" ht="45" customHeight="1" x14ac:dyDescent="0.25">
      <c r="A536" s="3" t="s">
        <v>1038</v>
      </c>
      <c r="B536" s="3" t="s">
        <v>1976</v>
      </c>
      <c r="C536" s="3" t="s">
        <v>1442</v>
      </c>
      <c r="D536" s="3" t="s">
        <v>1419</v>
      </c>
      <c r="E536" s="3" t="s">
        <v>1443</v>
      </c>
      <c r="F536" s="3" t="s">
        <v>1398</v>
      </c>
    </row>
    <row r="537" spans="1:6" ht="45" customHeight="1" x14ac:dyDescent="0.25">
      <c r="A537" s="3" t="s">
        <v>1043</v>
      </c>
      <c r="B537" s="3" t="s">
        <v>1977</v>
      </c>
      <c r="C537" s="3" t="s">
        <v>1442</v>
      </c>
      <c r="D537" s="3" t="s">
        <v>96</v>
      </c>
      <c r="E537" s="3" t="s">
        <v>1443</v>
      </c>
      <c r="F537" s="3" t="s">
        <v>1398</v>
      </c>
    </row>
    <row r="538" spans="1:6" ht="45" customHeight="1" x14ac:dyDescent="0.25">
      <c r="A538" s="3" t="s">
        <v>1043</v>
      </c>
      <c r="B538" s="3" t="s">
        <v>1978</v>
      </c>
      <c r="C538" s="3" t="s">
        <v>1442</v>
      </c>
      <c r="D538" s="3" t="s">
        <v>96</v>
      </c>
      <c r="E538" s="3" t="s">
        <v>1443</v>
      </c>
      <c r="F538" s="3" t="s">
        <v>1398</v>
      </c>
    </row>
    <row r="539" spans="1:6" ht="45" customHeight="1" x14ac:dyDescent="0.25">
      <c r="A539" s="3" t="s">
        <v>1045</v>
      </c>
      <c r="B539" s="3" t="s">
        <v>1979</v>
      </c>
      <c r="C539" s="3" t="s">
        <v>1442</v>
      </c>
      <c r="D539" s="3" t="s">
        <v>1419</v>
      </c>
      <c r="E539" s="3" t="s">
        <v>1443</v>
      </c>
      <c r="F539" s="3" t="s">
        <v>1398</v>
      </c>
    </row>
    <row r="540" spans="1:6" ht="45" customHeight="1" x14ac:dyDescent="0.25">
      <c r="A540" s="3" t="s">
        <v>1045</v>
      </c>
      <c r="B540" s="3" t="s">
        <v>1980</v>
      </c>
      <c r="C540" s="3" t="s">
        <v>1442</v>
      </c>
      <c r="D540" s="3" t="s">
        <v>1419</v>
      </c>
      <c r="E540" s="3" t="s">
        <v>1443</v>
      </c>
      <c r="F540" s="3" t="s">
        <v>1398</v>
      </c>
    </row>
    <row r="541" spans="1:6" ht="45" customHeight="1" x14ac:dyDescent="0.25">
      <c r="A541" s="3" t="s">
        <v>1045</v>
      </c>
      <c r="B541" s="3" t="s">
        <v>1981</v>
      </c>
      <c r="C541" s="3" t="s">
        <v>1442</v>
      </c>
      <c r="D541" s="3" t="s">
        <v>96</v>
      </c>
      <c r="E541" s="3" t="s">
        <v>1443</v>
      </c>
      <c r="F541" s="3" t="s">
        <v>1398</v>
      </c>
    </row>
    <row r="542" spans="1:6" ht="45" customHeight="1" x14ac:dyDescent="0.25">
      <c r="A542" s="3" t="s">
        <v>1045</v>
      </c>
      <c r="B542" s="3" t="s">
        <v>1982</v>
      </c>
      <c r="C542" s="3" t="s">
        <v>1442</v>
      </c>
      <c r="D542" s="3" t="s">
        <v>96</v>
      </c>
      <c r="E542" s="3" t="s">
        <v>1443</v>
      </c>
      <c r="F542" s="3" t="s">
        <v>1398</v>
      </c>
    </row>
    <row r="543" spans="1:6" ht="45" customHeight="1" x14ac:dyDescent="0.25">
      <c r="A543" s="3" t="s">
        <v>1047</v>
      </c>
      <c r="B543" s="3" t="s">
        <v>1983</v>
      </c>
      <c r="C543" s="3" t="s">
        <v>1442</v>
      </c>
      <c r="D543" s="3" t="s">
        <v>1449</v>
      </c>
      <c r="E543" s="3" t="s">
        <v>1443</v>
      </c>
      <c r="F543" s="3" t="s">
        <v>1398</v>
      </c>
    </row>
    <row r="544" spans="1:6" ht="45" customHeight="1" x14ac:dyDescent="0.25">
      <c r="A544" s="3" t="s">
        <v>1047</v>
      </c>
      <c r="B544" s="3" t="s">
        <v>1984</v>
      </c>
      <c r="C544" s="3" t="s">
        <v>1442</v>
      </c>
      <c r="D544" s="3" t="s">
        <v>96</v>
      </c>
      <c r="E544" s="3" t="s">
        <v>1443</v>
      </c>
      <c r="F544" s="3" t="s">
        <v>1398</v>
      </c>
    </row>
    <row r="545" spans="1:6" ht="45" customHeight="1" x14ac:dyDescent="0.25">
      <c r="A545" s="3" t="s">
        <v>1047</v>
      </c>
      <c r="B545" s="3" t="s">
        <v>1985</v>
      </c>
      <c r="C545" s="3" t="s">
        <v>1442</v>
      </c>
      <c r="D545" s="3" t="s">
        <v>96</v>
      </c>
      <c r="E545" s="3" t="s">
        <v>1443</v>
      </c>
      <c r="F545" s="3" t="s">
        <v>1398</v>
      </c>
    </row>
    <row r="546" spans="1:6" ht="45" customHeight="1" x14ac:dyDescent="0.25">
      <c r="A546" s="3" t="s">
        <v>1047</v>
      </c>
      <c r="B546" s="3" t="s">
        <v>1986</v>
      </c>
      <c r="C546" s="3" t="s">
        <v>1442</v>
      </c>
      <c r="D546" s="3" t="s">
        <v>1449</v>
      </c>
      <c r="E546" s="3" t="s">
        <v>1443</v>
      </c>
      <c r="F546" s="3" t="s">
        <v>1398</v>
      </c>
    </row>
    <row r="547" spans="1:6" ht="45" customHeight="1" x14ac:dyDescent="0.25">
      <c r="A547" s="3" t="s">
        <v>1049</v>
      </c>
      <c r="B547" s="3" t="s">
        <v>1987</v>
      </c>
      <c r="C547" s="3" t="s">
        <v>1442</v>
      </c>
      <c r="D547" s="3" t="s">
        <v>1419</v>
      </c>
      <c r="E547" s="3" t="s">
        <v>1443</v>
      </c>
      <c r="F547" s="3" t="s">
        <v>1398</v>
      </c>
    </row>
    <row r="548" spans="1:6" ht="45" customHeight="1" x14ac:dyDescent="0.25">
      <c r="A548" s="3" t="s">
        <v>1049</v>
      </c>
      <c r="B548" s="3" t="s">
        <v>1988</v>
      </c>
      <c r="C548" s="3" t="s">
        <v>1442</v>
      </c>
      <c r="D548" s="3" t="s">
        <v>1449</v>
      </c>
      <c r="E548" s="3" t="s">
        <v>1443</v>
      </c>
      <c r="F548" s="3" t="s">
        <v>1398</v>
      </c>
    </row>
    <row r="549" spans="1:6" ht="45" customHeight="1" x14ac:dyDescent="0.25">
      <c r="A549" s="3" t="s">
        <v>1049</v>
      </c>
      <c r="B549" s="3" t="s">
        <v>1989</v>
      </c>
      <c r="C549" s="3" t="s">
        <v>1442</v>
      </c>
      <c r="D549" s="3" t="s">
        <v>1419</v>
      </c>
      <c r="E549" s="3" t="s">
        <v>1443</v>
      </c>
      <c r="F549" s="3" t="s">
        <v>1398</v>
      </c>
    </row>
    <row r="550" spans="1:6" ht="45" customHeight="1" x14ac:dyDescent="0.25">
      <c r="A550" s="3" t="s">
        <v>1049</v>
      </c>
      <c r="B550" s="3" t="s">
        <v>1990</v>
      </c>
      <c r="C550" s="3" t="s">
        <v>1442</v>
      </c>
      <c r="D550" s="3" t="s">
        <v>1449</v>
      </c>
      <c r="E550" s="3" t="s">
        <v>1443</v>
      </c>
      <c r="F550" s="3" t="s">
        <v>1398</v>
      </c>
    </row>
    <row r="551" spans="1:6" ht="45" customHeight="1" x14ac:dyDescent="0.25">
      <c r="A551" s="3" t="s">
        <v>1051</v>
      </c>
      <c r="B551" s="3" t="s">
        <v>1991</v>
      </c>
      <c r="C551" s="3" t="s">
        <v>1442</v>
      </c>
      <c r="D551" s="3" t="s">
        <v>96</v>
      </c>
      <c r="E551" s="3" t="s">
        <v>1443</v>
      </c>
      <c r="F551" s="3" t="s">
        <v>1398</v>
      </c>
    </row>
    <row r="552" spans="1:6" ht="45" customHeight="1" x14ac:dyDescent="0.25">
      <c r="A552" s="3" t="s">
        <v>1051</v>
      </c>
      <c r="B552" s="3" t="s">
        <v>1992</v>
      </c>
      <c r="C552" s="3" t="s">
        <v>1442</v>
      </c>
      <c r="D552" s="3" t="s">
        <v>1449</v>
      </c>
      <c r="E552" s="3" t="s">
        <v>1443</v>
      </c>
      <c r="F552" s="3" t="s">
        <v>1398</v>
      </c>
    </row>
    <row r="553" spans="1:6" ht="45" customHeight="1" x14ac:dyDescent="0.25">
      <c r="A553" s="3" t="s">
        <v>1051</v>
      </c>
      <c r="B553" s="3" t="s">
        <v>1993</v>
      </c>
      <c r="C553" s="3" t="s">
        <v>1442</v>
      </c>
      <c r="D553" s="3" t="s">
        <v>96</v>
      </c>
      <c r="E553" s="3" t="s">
        <v>1443</v>
      </c>
      <c r="F553" s="3" t="s">
        <v>1398</v>
      </c>
    </row>
    <row r="554" spans="1:6" ht="45" customHeight="1" x14ac:dyDescent="0.25">
      <c r="A554" s="3" t="s">
        <v>1051</v>
      </c>
      <c r="B554" s="3" t="s">
        <v>1994</v>
      </c>
      <c r="C554" s="3" t="s">
        <v>1442</v>
      </c>
      <c r="D554" s="3" t="s">
        <v>1449</v>
      </c>
      <c r="E554" s="3" t="s">
        <v>1443</v>
      </c>
      <c r="F554" s="3" t="s">
        <v>1398</v>
      </c>
    </row>
    <row r="555" spans="1:6" ht="45" customHeight="1" x14ac:dyDescent="0.25">
      <c r="A555" s="3" t="s">
        <v>1053</v>
      </c>
      <c r="B555" s="3" t="s">
        <v>1995</v>
      </c>
      <c r="C555" s="3" t="s">
        <v>1442</v>
      </c>
      <c r="D555" s="3" t="s">
        <v>96</v>
      </c>
      <c r="E555" s="3" t="s">
        <v>1443</v>
      </c>
      <c r="F555" s="3" t="s">
        <v>1398</v>
      </c>
    </row>
    <row r="556" spans="1:6" ht="45" customHeight="1" x14ac:dyDescent="0.25">
      <c r="A556" s="3" t="s">
        <v>1053</v>
      </c>
      <c r="B556" s="3" t="s">
        <v>1996</v>
      </c>
      <c r="C556" s="3" t="s">
        <v>1442</v>
      </c>
      <c r="D556" s="3" t="s">
        <v>96</v>
      </c>
      <c r="E556" s="3" t="s">
        <v>1443</v>
      </c>
      <c r="F556" s="3" t="s">
        <v>1398</v>
      </c>
    </row>
    <row r="557" spans="1:6" ht="45" customHeight="1" x14ac:dyDescent="0.25">
      <c r="A557" s="3" t="s">
        <v>1055</v>
      </c>
      <c r="B557" s="3" t="s">
        <v>1997</v>
      </c>
      <c r="C557" s="3" t="s">
        <v>1442</v>
      </c>
      <c r="D557" s="3" t="s">
        <v>1419</v>
      </c>
      <c r="E557" s="3" t="s">
        <v>1443</v>
      </c>
      <c r="F557" s="3" t="s">
        <v>1398</v>
      </c>
    </row>
    <row r="558" spans="1:6" ht="45" customHeight="1" x14ac:dyDescent="0.25">
      <c r="A558" s="3" t="s">
        <v>1055</v>
      </c>
      <c r="B558" s="3" t="s">
        <v>1998</v>
      </c>
      <c r="C558" s="3" t="s">
        <v>1442</v>
      </c>
      <c r="D558" s="3" t="s">
        <v>1419</v>
      </c>
      <c r="E558" s="3" t="s">
        <v>1443</v>
      </c>
      <c r="F558" s="3" t="s">
        <v>1398</v>
      </c>
    </row>
    <row r="559" spans="1:6" ht="45" customHeight="1" x14ac:dyDescent="0.25">
      <c r="A559" s="3" t="s">
        <v>1055</v>
      </c>
      <c r="B559" s="3" t="s">
        <v>1999</v>
      </c>
      <c r="C559" s="3" t="s">
        <v>1442</v>
      </c>
      <c r="D559" s="3" t="s">
        <v>96</v>
      </c>
      <c r="E559" s="3" t="s">
        <v>1443</v>
      </c>
      <c r="F559" s="3" t="s">
        <v>1398</v>
      </c>
    </row>
    <row r="560" spans="1:6" ht="45" customHeight="1" x14ac:dyDescent="0.25">
      <c r="A560" s="3" t="s">
        <v>1055</v>
      </c>
      <c r="B560" s="3" t="s">
        <v>2000</v>
      </c>
      <c r="C560" s="3" t="s">
        <v>1442</v>
      </c>
      <c r="D560" s="3" t="s">
        <v>96</v>
      </c>
      <c r="E560" s="3" t="s">
        <v>1443</v>
      </c>
      <c r="F560" s="3" t="s">
        <v>1398</v>
      </c>
    </row>
    <row r="561" spans="1:6" ht="45" customHeight="1" x14ac:dyDescent="0.25">
      <c r="A561" s="3" t="s">
        <v>1057</v>
      </c>
      <c r="B561" s="3" t="s">
        <v>2001</v>
      </c>
      <c r="C561" s="3" t="s">
        <v>1442</v>
      </c>
      <c r="D561" s="3" t="s">
        <v>96</v>
      </c>
      <c r="E561" s="3" t="s">
        <v>1443</v>
      </c>
      <c r="F561" s="3" t="s">
        <v>1398</v>
      </c>
    </row>
    <row r="562" spans="1:6" ht="45" customHeight="1" x14ac:dyDescent="0.25">
      <c r="A562" s="3" t="s">
        <v>1057</v>
      </c>
      <c r="B562" s="3" t="s">
        <v>2002</v>
      </c>
      <c r="C562" s="3" t="s">
        <v>1442</v>
      </c>
      <c r="D562" s="3" t="s">
        <v>96</v>
      </c>
      <c r="E562" s="3" t="s">
        <v>1443</v>
      </c>
      <c r="F562" s="3" t="s">
        <v>1398</v>
      </c>
    </row>
    <row r="563" spans="1:6" ht="45" customHeight="1" x14ac:dyDescent="0.25">
      <c r="A563" s="3" t="s">
        <v>1057</v>
      </c>
      <c r="B563" s="3" t="s">
        <v>2003</v>
      </c>
      <c r="C563" s="3" t="s">
        <v>1442</v>
      </c>
      <c r="D563" s="3" t="s">
        <v>96</v>
      </c>
      <c r="E563" s="3" t="s">
        <v>1443</v>
      </c>
      <c r="F563" s="3" t="s">
        <v>1398</v>
      </c>
    </row>
    <row r="564" spans="1:6" ht="45" customHeight="1" x14ac:dyDescent="0.25">
      <c r="A564" s="3" t="s">
        <v>1057</v>
      </c>
      <c r="B564" s="3" t="s">
        <v>2004</v>
      </c>
      <c r="C564" s="3" t="s">
        <v>1442</v>
      </c>
      <c r="D564" s="3" t="s">
        <v>96</v>
      </c>
      <c r="E564" s="3" t="s">
        <v>1443</v>
      </c>
      <c r="F564" s="3" t="s">
        <v>1398</v>
      </c>
    </row>
    <row r="565" spans="1:6" ht="45" customHeight="1" x14ac:dyDescent="0.25">
      <c r="A565" s="3" t="s">
        <v>1059</v>
      </c>
      <c r="B565" s="3" t="s">
        <v>2005</v>
      </c>
      <c r="C565" s="3" t="s">
        <v>1442</v>
      </c>
      <c r="D565" s="3" t="s">
        <v>1419</v>
      </c>
      <c r="E565" s="3" t="s">
        <v>1443</v>
      </c>
      <c r="F565" s="3" t="s">
        <v>1398</v>
      </c>
    </row>
    <row r="566" spans="1:6" ht="45" customHeight="1" x14ac:dyDescent="0.25">
      <c r="A566" s="3" t="s">
        <v>1059</v>
      </c>
      <c r="B566" s="3" t="s">
        <v>2006</v>
      </c>
      <c r="C566" s="3" t="s">
        <v>1442</v>
      </c>
      <c r="D566" s="3" t="s">
        <v>1449</v>
      </c>
      <c r="E566" s="3" t="s">
        <v>1443</v>
      </c>
      <c r="F566" s="3" t="s">
        <v>1398</v>
      </c>
    </row>
    <row r="567" spans="1:6" ht="45" customHeight="1" x14ac:dyDescent="0.25">
      <c r="A567" s="3" t="s">
        <v>1059</v>
      </c>
      <c r="B567" s="3" t="s">
        <v>2007</v>
      </c>
      <c r="C567" s="3" t="s">
        <v>1442</v>
      </c>
      <c r="D567" s="3" t="s">
        <v>1419</v>
      </c>
      <c r="E567" s="3" t="s">
        <v>1443</v>
      </c>
      <c r="F567" s="3" t="s">
        <v>1398</v>
      </c>
    </row>
    <row r="568" spans="1:6" ht="45" customHeight="1" x14ac:dyDescent="0.25">
      <c r="A568" s="3" t="s">
        <v>1059</v>
      </c>
      <c r="B568" s="3" t="s">
        <v>2008</v>
      </c>
      <c r="C568" s="3" t="s">
        <v>1442</v>
      </c>
      <c r="D568" s="3" t="s">
        <v>1449</v>
      </c>
      <c r="E568" s="3" t="s">
        <v>1443</v>
      </c>
      <c r="F568" s="3" t="s">
        <v>1398</v>
      </c>
    </row>
    <row r="569" spans="1:6" ht="45" customHeight="1" x14ac:dyDescent="0.25">
      <c r="A569" s="3" t="s">
        <v>1061</v>
      </c>
      <c r="B569" s="3" t="s">
        <v>2009</v>
      </c>
      <c r="C569" s="3" t="s">
        <v>1442</v>
      </c>
      <c r="D569" s="3" t="s">
        <v>96</v>
      </c>
      <c r="E569" s="3" t="s">
        <v>1443</v>
      </c>
      <c r="F569" s="3" t="s">
        <v>1398</v>
      </c>
    </row>
    <row r="570" spans="1:6" ht="45" customHeight="1" x14ac:dyDescent="0.25">
      <c r="A570" s="3" t="s">
        <v>1061</v>
      </c>
      <c r="B570" s="3" t="s">
        <v>2010</v>
      </c>
      <c r="C570" s="3" t="s">
        <v>1442</v>
      </c>
      <c r="D570" s="3" t="s">
        <v>96</v>
      </c>
      <c r="E570" s="3" t="s">
        <v>1443</v>
      </c>
      <c r="F570" s="3" t="s">
        <v>1398</v>
      </c>
    </row>
    <row r="571" spans="1:6" ht="45" customHeight="1" x14ac:dyDescent="0.25">
      <c r="A571" s="3" t="s">
        <v>1061</v>
      </c>
      <c r="B571" s="3" t="s">
        <v>2011</v>
      </c>
      <c r="C571" s="3" t="s">
        <v>1442</v>
      </c>
      <c r="D571" s="3" t="s">
        <v>96</v>
      </c>
      <c r="E571" s="3" t="s">
        <v>1443</v>
      </c>
      <c r="F571" s="3" t="s">
        <v>1398</v>
      </c>
    </row>
    <row r="572" spans="1:6" ht="45" customHeight="1" x14ac:dyDescent="0.25">
      <c r="A572" s="3" t="s">
        <v>1061</v>
      </c>
      <c r="B572" s="3" t="s">
        <v>2012</v>
      </c>
      <c r="C572" s="3" t="s">
        <v>1442</v>
      </c>
      <c r="D572" s="3" t="s">
        <v>96</v>
      </c>
      <c r="E572" s="3" t="s">
        <v>1443</v>
      </c>
      <c r="F572" s="3" t="s">
        <v>1398</v>
      </c>
    </row>
    <row r="573" spans="1:6" ht="45" customHeight="1" x14ac:dyDescent="0.25">
      <c r="A573" s="3" t="s">
        <v>1063</v>
      </c>
      <c r="B573" s="3" t="s">
        <v>2013</v>
      </c>
      <c r="C573" s="3" t="s">
        <v>1442</v>
      </c>
      <c r="D573" s="3" t="s">
        <v>1449</v>
      </c>
      <c r="E573" s="3" t="s">
        <v>1443</v>
      </c>
      <c r="F573" s="3" t="s">
        <v>1398</v>
      </c>
    </row>
    <row r="574" spans="1:6" ht="45" customHeight="1" x14ac:dyDescent="0.25">
      <c r="A574" s="3" t="s">
        <v>1063</v>
      </c>
      <c r="B574" s="3" t="s">
        <v>2014</v>
      </c>
      <c r="C574" s="3" t="s">
        <v>1442</v>
      </c>
      <c r="D574" s="3" t="s">
        <v>96</v>
      </c>
      <c r="E574" s="3" t="s">
        <v>1443</v>
      </c>
      <c r="F574" s="3" t="s">
        <v>1398</v>
      </c>
    </row>
    <row r="575" spans="1:6" ht="45" customHeight="1" x14ac:dyDescent="0.25">
      <c r="A575" s="3" t="s">
        <v>1063</v>
      </c>
      <c r="B575" s="3" t="s">
        <v>2015</v>
      </c>
      <c r="C575" s="3" t="s">
        <v>1442</v>
      </c>
      <c r="D575" s="3" t="s">
        <v>96</v>
      </c>
      <c r="E575" s="3" t="s">
        <v>1443</v>
      </c>
      <c r="F575" s="3" t="s">
        <v>1398</v>
      </c>
    </row>
    <row r="576" spans="1:6" ht="45" customHeight="1" x14ac:dyDescent="0.25">
      <c r="A576" s="3" t="s">
        <v>1063</v>
      </c>
      <c r="B576" s="3" t="s">
        <v>2016</v>
      </c>
      <c r="C576" s="3" t="s">
        <v>1442</v>
      </c>
      <c r="D576" s="3" t="s">
        <v>1449</v>
      </c>
      <c r="E576" s="3" t="s">
        <v>1443</v>
      </c>
      <c r="F576" s="3" t="s">
        <v>1398</v>
      </c>
    </row>
    <row r="577" spans="1:6" ht="45" customHeight="1" x14ac:dyDescent="0.25">
      <c r="A577" s="3" t="s">
        <v>1065</v>
      </c>
      <c r="B577" s="3" t="s">
        <v>2017</v>
      </c>
      <c r="C577" s="3" t="s">
        <v>1442</v>
      </c>
      <c r="D577" s="3" t="s">
        <v>96</v>
      </c>
      <c r="E577" s="3" t="s">
        <v>1443</v>
      </c>
      <c r="F577" s="3" t="s">
        <v>1398</v>
      </c>
    </row>
    <row r="578" spans="1:6" ht="45" customHeight="1" x14ac:dyDescent="0.25">
      <c r="A578" s="3" t="s">
        <v>1065</v>
      </c>
      <c r="B578" s="3" t="s">
        <v>2018</v>
      </c>
      <c r="C578" s="3" t="s">
        <v>1442</v>
      </c>
      <c r="D578" s="3" t="s">
        <v>96</v>
      </c>
      <c r="E578" s="3" t="s">
        <v>1443</v>
      </c>
      <c r="F578" s="3" t="s">
        <v>1398</v>
      </c>
    </row>
    <row r="579" spans="1:6" ht="45" customHeight="1" x14ac:dyDescent="0.25">
      <c r="A579" s="3" t="s">
        <v>1069</v>
      </c>
      <c r="B579" s="3" t="s">
        <v>2019</v>
      </c>
      <c r="C579" s="3" t="s">
        <v>1442</v>
      </c>
      <c r="D579" s="3" t="s">
        <v>96</v>
      </c>
      <c r="E579" s="3" t="s">
        <v>1443</v>
      </c>
      <c r="F579" s="3" t="s">
        <v>1398</v>
      </c>
    </row>
    <row r="580" spans="1:6" ht="45" customHeight="1" x14ac:dyDescent="0.25">
      <c r="A580" s="3" t="s">
        <v>1069</v>
      </c>
      <c r="B580" s="3" t="s">
        <v>2020</v>
      </c>
      <c r="C580" s="3" t="s">
        <v>1442</v>
      </c>
      <c r="D580" s="3" t="s">
        <v>96</v>
      </c>
      <c r="E580" s="3" t="s">
        <v>1443</v>
      </c>
      <c r="F580" s="3" t="s">
        <v>1398</v>
      </c>
    </row>
    <row r="581" spans="1:6" ht="45" customHeight="1" x14ac:dyDescent="0.25">
      <c r="A581" s="3" t="s">
        <v>1071</v>
      </c>
      <c r="B581" s="3" t="s">
        <v>2021</v>
      </c>
      <c r="C581" s="3" t="s">
        <v>1442</v>
      </c>
      <c r="D581" s="3" t="s">
        <v>96</v>
      </c>
      <c r="E581" s="3" t="s">
        <v>1443</v>
      </c>
      <c r="F581" s="3" t="s">
        <v>1398</v>
      </c>
    </row>
    <row r="582" spans="1:6" ht="45" customHeight="1" x14ac:dyDescent="0.25">
      <c r="A582" s="3" t="s">
        <v>1071</v>
      </c>
      <c r="B582" s="3" t="s">
        <v>2022</v>
      </c>
      <c r="C582" s="3" t="s">
        <v>1442</v>
      </c>
      <c r="D582" s="3" t="s">
        <v>96</v>
      </c>
      <c r="E582" s="3" t="s">
        <v>1443</v>
      </c>
      <c r="F582" s="3" t="s">
        <v>1398</v>
      </c>
    </row>
    <row r="583" spans="1:6" ht="45" customHeight="1" x14ac:dyDescent="0.25">
      <c r="A583" s="3" t="s">
        <v>1073</v>
      </c>
      <c r="B583" s="3" t="s">
        <v>2023</v>
      </c>
      <c r="C583" s="3" t="s">
        <v>1442</v>
      </c>
      <c r="D583" s="3" t="s">
        <v>96</v>
      </c>
      <c r="E583" s="3" t="s">
        <v>1443</v>
      </c>
      <c r="F583" s="3" t="s">
        <v>1398</v>
      </c>
    </row>
    <row r="584" spans="1:6" ht="45" customHeight="1" x14ac:dyDescent="0.25">
      <c r="A584" s="3" t="s">
        <v>1073</v>
      </c>
      <c r="B584" s="3" t="s">
        <v>2024</v>
      </c>
      <c r="C584" s="3" t="s">
        <v>1442</v>
      </c>
      <c r="D584" s="3" t="s">
        <v>96</v>
      </c>
      <c r="E584" s="3" t="s">
        <v>1443</v>
      </c>
      <c r="F584" s="3" t="s">
        <v>1398</v>
      </c>
    </row>
    <row r="585" spans="1:6" ht="45" customHeight="1" x14ac:dyDescent="0.25">
      <c r="A585" s="3" t="s">
        <v>1075</v>
      </c>
      <c r="B585" s="3" t="s">
        <v>2025</v>
      </c>
      <c r="C585" s="3" t="s">
        <v>1442</v>
      </c>
      <c r="D585" s="3" t="s">
        <v>96</v>
      </c>
      <c r="E585" s="3" t="s">
        <v>1443</v>
      </c>
      <c r="F585" s="3" t="s">
        <v>1398</v>
      </c>
    </row>
    <row r="586" spans="1:6" ht="45" customHeight="1" x14ac:dyDescent="0.25">
      <c r="A586" s="3" t="s">
        <v>1075</v>
      </c>
      <c r="B586" s="3" t="s">
        <v>2026</v>
      </c>
      <c r="C586" s="3" t="s">
        <v>1442</v>
      </c>
      <c r="D586" s="3" t="s">
        <v>96</v>
      </c>
      <c r="E586" s="3" t="s">
        <v>1443</v>
      </c>
      <c r="F586" s="3" t="s">
        <v>1398</v>
      </c>
    </row>
    <row r="587" spans="1:6" ht="45" customHeight="1" x14ac:dyDescent="0.25">
      <c r="A587" s="3" t="s">
        <v>1077</v>
      </c>
      <c r="B587" s="3" t="s">
        <v>2027</v>
      </c>
      <c r="C587" s="3" t="s">
        <v>1442</v>
      </c>
      <c r="D587" s="3" t="s">
        <v>1429</v>
      </c>
      <c r="E587" s="3" t="s">
        <v>1443</v>
      </c>
      <c r="F587" s="3" t="s">
        <v>1398</v>
      </c>
    </row>
    <row r="588" spans="1:6" ht="45" customHeight="1" x14ac:dyDescent="0.25">
      <c r="A588" s="3" t="s">
        <v>1077</v>
      </c>
      <c r="B588" s="3" t="s">
        <v>2028</v>
      </c>
      <c r="C588" s="3" t="s">
        <v>1442</v>
      </c>
      <c r="D588" s="3" t="s">
        <v>1429</v>
      </c>
      <c r="E588" s="3" t="s">
        <v>1443</v>
      </c>
      <c r="F588" s="3" t="s">
        <v>1398</v>
      </c>
    </row>
    <row r="589" spans="1:6" ht="45" customHeight="1" x14ac:dyDescent="0.25">
      <c r="A589" s="3" t="s">
        <v>1079</v>
      </c>
      <c r="B589" s="3" t="s">
        <v>2029</v>
      </c>
      <c r="C589" s="3" t="s">
        <v>1442</v>
      </c>
      <c r="D589" s="3" t="s">
        <v>96</v>
      </c>
      <c r="E589" s="3" t="s">
        <v>1443</v>
      </c>
      <c r="F589" s="3" t="s">
        <v>1398</v>
      </c>
    </row>
    <row r="590" spans="1:6" ht="45" customHeight="1" x14ac:dyDescent="0.25">
      <c r="A590" s="3" t="s">
        <v>1079</v>
      </c>
      <c r="B590" s="3" t="s">
        <v>2030</v>
      </c>
      <c r="C590" s="3" t="s">
        <v>1442</v>
      </c>
      <c r="D590" s="3" t="s">
        <v>96</v>
      </c>
      <c r="E590" s="3" t="s">
        <v>1443</v>
      </c>
      <c r="F590" s="3" t="s">
        <v>1398</v>
      </c>
    </row>
    <row r="591" spans="1:6" ht="45" customHeight="1" x14ac:dyDescent="0.25">
      <c r="A591" s="3" t="s">
        <v>1079</v>
      </c>
      <c r="B591" s="3" t="s">
        <v>2031</v>
      </c>
      <c r="C591" s="3" t="s">
        <v>1442</v>
      </c>
      <c r="D591" s="3" t="s">
        <v>96</v>
      </c>
      <c r="E591" s="3" t="s">
        <v>1443</v>
      </c>
      <c r="F591" s="3" t="s">
        <v>1398</v>
      </c>
    </row>
    <row r="592" spans="1:6" ht="45" customHeight="1" x14ac:dyDescent="0.25">
      <c r="A592" s="3" t="s">
        <v>1079</v>
      </c>
      <c r="B592" s="3" t="s">
        <v>2032</v>
      </c>
      <c r="C592" s="3" t="s">
        <v>1442</v>
      </c>
      <c r="D592" s="3" t="s">
        <v>96</v>
      </c>
      <c r="E592" s="3" t="s">
        <v>1443</v>
      </c>
      <c r="F592" s="3" t="s">
        <v>1398</v>
      </c>
    </row>
    <row r="593" spans="1:6" ht="45" customHeight="1" x14ac:dyDescent="0.25">
      <c r="A593" s="3" t="s">
        <v>1081</v>
      </c>
      <c r="B593" s="3" t="s">
        <v>2033</v>
      </c>
      <c r="C593" s="3" t="s">
        <v>1442</v>
      </c>
      <c r="D593" s="3" t="s">
        <v>96</v>
      </c>
      <c r="E593" s="3" t="s">
        <v>1443</v>
      </c>
      <c r="F593" s="3" t="s">
        <v>1398</v>
      </c>
    </row>
    <row r="594" spans="1:6" ht="45" customHeight="1" x14ac:dyDescent="0.25">
      <c r="A594" s="3" t="s">
        <v>1081</v>
      </c>
      <c r="B594" s="3" t="s">
        <v>2034</v>
      </c>
      <c r="C594" s="3" t="s">
        <v>1442</v>
      </c>
      <c r="D594" s="3" t="s">
        <v>1449</v>
      </c>
      <c r="E594" s="3" t="s">
        <v>1443</v>
      </c>
      <c r="F594" s="3" t="s">
        <v>1398</v>
      </c>
    </row>
    <row r="595" spans="1:6" ht="45" customHeight="1" x14ac:dyDescent="0.25">
      <c r="A595" s="3" t="s">
        <v>1081</v>
      </c>
      <c r="B595" s="3" t="s">
        <v>2035</v>
      </c>
      <c r="C595" s="3" t="s">
        <v>1442</v>
      </c>
      <c r="D595" s="3" t="s">
        <v>96</v>
      </c>
      <c r="E595" s="3" t="s">
        <v>1443</v>
      </c>
      <c r="F595" s="3" t="s">
        <v>1398</v>
      </c>
    </row>
    <row r="596" spans="1:6" ht="45" customHeight="1" x14ac:dyDescent="0.25">
      <c r="A596" s="3" t="s">
        <v>1081</v>
      </c>
      <c r="B596" s="3" t="s">
        <v>2036</v>
      </c>
      <c r="C596" s="3" t="s">
        <v>1442</v>
      </c>
      <c r="D596" s="3" t="s">
        <v>1449</v>
      </c>
      <c r="E596" s="3" t="s">
        <v>1443</v>
      </c>
      <c r="F596" s="3" t="s">
        <v>1398</v>
      </c>
    </row>
    <row r="597" spans="1:6" ht="45" customHeight="1" x14ac:dyDescent="0.25">
      <c r="A597" s="3" t="s">
        <v>1083</v>
      </c>
      <c r="B597" s="3" t="s">
        <v>2037</v>
      </c>
      <c r="C597" s="3" t="s">
        <v>1442</v>
      </c>
      <c r="D597" s="3" t="s">
        <v>1419</v>
      </c>
      <c r="E597" s="3" t="s">
        <v>1443</v>
      </c>
      <c r="F597" s="3" t="s">
        <v>1398</v>
      </c>
    </row>
    <row r="598" spans="1:6" ht="45" customHeight="1" x14ac:dyDescent="0.25">
      <c r="A598" s="3" t="s">
        <v>1083</v>
      </c>
      <c r="B598" s="3" t="s">
        <v>2038</v>
      </c>
      <c r="C598" s="3" t="s">
        <v>1442</v>
      </c>
      <c r="D598" s="3" t="s">
        <v>1449</v>
      </c>
      <c r="E598" s="3" t="s">
        <v>1443</v>
      </c>
      <c r="F598" s="3" t="s">
        <v>1398</v>
      </c>
    </row>
    <row r="599" spans="1:6" ht="45" customHeight="1" x14ac:dyDescent="0.25">
      <c r="A599" s="3" t="s">
        <v>1083</v>
      </c>
      <c r="B599" s="3" t="s">
        <v>2039</v>
      </c>
      <c r="C599" s="3" t="s">
        <v>1442</v>
      </c>
      <c r="D599" s="3" t="s">
        <v>1419</v>
      </c>
      <c r="E599" s="3" t="s">
        <v>1443</v>
      </c>
      <c r="F599" s="3" t="s">
        <v>1398</v>
      </c>
    </row>
    <row r="600" spans="1:6" ht="45" customHeight="1" x14ac:dyDescent="0.25">
      <c r="A600" s="3" t="s">
        <v>1083</v>
      </c>
      <c r="B600" s="3" t="s">
        <v>2040</v>
      </c>
      <c r="C600" s="3" t="s">
        <v>1442</v>
      </c>
      <c r="D600" s="3" t="s">
        <v>1449</v>
      </c>
      <c r="E600" s="3" t="s">
        <v>1443</v>
      </c>
      <c r="F600" s="3" t="s">
        <v>1398</v>
      </c>
    </row>
    <row r="601" spans="1:6" ht="45" customHeight="1" x14ac:dyDescent="0.25">
      <c r="A601" s="3" t="s">
        <v>1085</v>
      </c>
      <c r="B601" s="3" t="s">
        <v>2041</v>
      </c>
      <c r="C601" s="3" t="s">
        <v>1442</v>
      </c>
      <c r="D601" s="3" t="s">
        <v>1419</v>
      </c>
      <c r="E601" s="3" t="s">
        <v>1443</v>
      </c>
      <c r="F601" s="3" t="s">
        <v>1398</v>
      </c>
    </row>
    <row r="602" spans="1:6" ht="45" customHeight="1" x14ac:dyDescent="0.25">
      <c r="A602" s="3" t="s">
        <v>1085</v>
      </c>
      <c r="B602" s="3" t="s">
        <v>2042</v>
      </c>
      <c r="C602" s="3" t="s">
        <v>1442</v>
      </c>
      <c r="D602" s="3" t="s">
        <v>1449</v>
      </c>
      <c r="E602" s="3" t="s">
        <v>1443</v>
      </c>
      <c r="F602" s="3" t="s">
        <v>1398</v>
      </c>
    </row>
    <row r="603" spans="1:6" ht="45" customHeight="1" x14ac:dyDescent="0.25">
      <c r="A603" s="3" t="s">
        <v>1085</v>
      </c>
      <c r="B603" s="3" t="s">
        <v>2043</v>
      </c>
      <c r="C603" s="3" t="s">
        <v>1442</v>
      </c>
      <c r="D603" s="3" t="s">
        <v>1419</v>
      </c>
      <c r="E603" s="3" t="s">
        <v>1443</v>
      </c>
      <c r="F603" s="3" t="s">
        <v>1398</v>
      </c>
    </row>
    <row r="604" spans="1:6" ht="45" customHeight="1" x14ac:dyDescent="0.25">
      <c r="A604" s="3" t="s">
        <v>1085</v>
      </c>
      <c r="B604" s="3" t="s">
        <v>2044</v>
      </c>
      <c r="C604" s="3" t="s">
        <v>1442</v>
      </c>
      <c r="D604" s="3" t="s">
        <v>1449</v>
      </c>
      <c r="E604" s="3" t="s">
        <v>1443</v>
      </c>
      <c r="F604" s="3" t="s">
        <v>1398</v>
      </c>
    </row>
    <row r="605" spans="1:6" ht="45" customHeight="1" x14ac:dyDescent="0.25">
      <c r="A605" s="3" t="s">
        <v>1087</v>
      </c>
      <c r="B605" s="3" t="s">
        <v>2045</v>
      </c>
      <c r="C605" s="3" t="s">
        <v>1442</v>
      </c>
      <c r="D605" s="3" t="s">
        <v>1400</v>
      </c>
      <c r="E605" s="3" t="s">
        <v>1443</v>
      </c>
      <c r="F605" s="3" t="s">
        <v>1398</v>
      </c>
    </row>
    <row r="606" spans="1:6" ht="45" customHeight="1" x14ac:dyDescent="0.25">
      <c r="A606" s="3" t="s">
        <v>1087</v>
      </c>
      <c r="B606" s="3" t="s">
        <v>2046</v>
      </c>
      <c r="C606" s="3" t="s">
        <v>1442</v>
      </c>
      <c r="D606" s="3" t="s">
        <v>1449</v>
      </c>
      <c r="E606" s="3" t="s">
        <v>1443</v>
      </c>
      <c r="F606" s="3" t="s">
        <v>1398</v>
      </c>
    </row>
    <row r="607" spans="1:6" ht="45" customHeight="1" x14ac:dyDescent="0.25">
      <c r="A607" s="3" t="s">
        <v>1087</v>
      </c>
      <c r="B607" s="3" t="s">
        <v>2047</v>
      </c>
      <c r="C607" s="3" t="s">
        <v>1442</v>
      </c>
      <c r="D607" s="3" t="s">
        <v>1400</v>
      </c>
      <c r="E607" s="3" t="s">
        <v>1443</v>
      </c>
      <c r="F607" s="3" t="s">
        <v>1398</v>
      </c>
    </row>
    <row r="608" spans="1:6" ht="45" customHeight="1" x14ac:dyDescent="0.25">
      <c r="A608" s="3" t="s">
        <v>1087</v>
      </c>
      <c r="B608" s="3" t="s">
        <v>2048</v>
      </c>
      <c r="C608" s="3" t="s">
        <v>1442</v>
      </c>
      <c r="D608" s="3" t="s">
        <v>1449</v>
      </c>
      <c r="E608" s="3" t="s">
        <v>1443</v>
      </c>
      <c r="F608" s="3" t="s">
        <v>1398</v>
      </c>
    </row>
    <row r="609" spans="1:6" ht="45" customHeight="1" x14ac:dyDescent="0.25">
      <c r="A609" s="3" t="s">
        <v>1089</v>
      </c>
      <c r="B609" s="3" t="s">
        <v>2049</v>
      </c>
      <c r="C609" s="3" t="s">
        <v>1442</v>
      </c>
      <c r="D609" s="3" t="s">
        <v>96</v>
      </c>
      <c r="E609" s="3" t="s">
        <v>1443</v>
      </c>
      <c r="F609" s="3" t="s">
        <v>1398</v>
      </c>
    </row>
    <row r="610" spans="1:6" ht="45" customHeight="1" x14ac:dyDescent="0.25">
      <c r="A610" s="3" t="s">
        <v>1089</v>
      </c>
      <c r="B610" s="3" t="s">
        <v>2050</v>
      </c>
      <c r="C610" s="3" t="s">
        <v>1442</v>
      </c>
      <c r="D610" s="3" t="s">
        <v>96</v>
      </c>
      <c r="E610" s="3" t="s">
        <v>1443</v>
      </c>
      <c r="F610" s="3" t="s">
        <v>1398</v>
      </c>
    </row>
    <row r="611" spans="1:6" ht="45" customHeight="1" x14ac:dyDescent="0.25">
      <c r="A611" s="3" t="s">
        <v>1089</v>
      </c>
      <c r="B611" s="3" t="s">
        <v>2051</v>
      </c>
      <c r="C611" s="3" t="s">
        <v>1442</v>
      </c>
      <c r="D611" s="3" t="s">
        <v>96</v>
      </c>
      <c r="E611" s="3" t="s">
        <v>1443</v>
      </c>
      <c r="F611" s="3" t="s">
        <v>1398</v>
      </c>
    </row>
    <row r="612" spans="1:6" ht="45" customHeight="1" x14ac:dyDescent="0.25">
      <c r="A612" s="3" t="s">
        <v>1089</v>
      </c>
      <c r="B612" s="3" t="s">
        <v>2052</v>
      </c>
      <c r="C612" s="3" t="s">
        <v>1442</v>
      </c>
      <c r="D612" s="3" t="s">
        <v>96</v>
      </c>
      <c r="E612" s="3" t="s">
        <v>1443</v>
      </c>
      <c r="F612" s="3" t="s">
        <v>1398</v>
      </c>
    </row>
    <row r="613" spans="1:6" ht="45" customHeight="1" x14ac:dyDescent="0.25">
      <c r="A613" s="3" t="s">
        <v>1091</v>
      </c>
      <c r="B613" s="3" t="s">
        <v>2053</v>
      </c>
      <c r="C613" s="3" t="s">
        <v>1442</v>
      </c>
      <c r="D613" s="3" t="s">
        <v>1410</v>
      </c>
      <c r="E613" s="3" t="s">
        <v>1443</v>
      </c>
      <c r="F613" s="3" t="s">
        <v>1398</v>
      </c>
    </row>
    <row r="614" spans="1:6" ht="45" customHeight="1" x14ac:dyDescent="0.25">
      <c r="A614" s="3" t="s">
        <v>1091</v>
      </c>
      <c r="B614" s="3" t="s">
        <v>2054</v>
      </c>
      <c r="C614" s="3" t="s">
        <v>1442</v>
      </c>
      <c r="D614" s="3" t="s">
        <v>1449</v>
      </c>
      <c r="E614" s="3" t="s">
        <v>1443</v>
      </c>
      <c r="F614" s="3" t="s">
        <v>1398</v>
      </c>
    </row>
    <row r="615" spans="1:6" ht="45" customHeight="1" x14ac:dyDescent="0.25">
      <c r="A615" s="3" t="s">
        <v>1091</v>
      </c>
      <c r="B615" s="3" t="s">
        <v>2055</v>
      </c>
      <c r="C615" s="3" t="s">
        <v>1442</v>
      </c>
      <c r="D615" s="3" t="s">
        <v>1410</v>
      </c>
      <c r="E615" s="3" t="s">
        <v>1443</v>
      </c>
      <c r="F615" s="3" t="s">
        <v>1398</v>
      </c>
    </row>
    <row r="616" spans="1:6" ht="45" customHeight="1" x14ac:dyDescent="0.25">
      <c r="A616" s="3" t="s">
        <v>1091</v>
      </c>
      <c r="B616" s="3" t="s">
        <v>2056</v>
      </c>
      <c r="C616" s="3" t="s">
        <v>1442</v>
      </c>
      <c r="D616" s="3" t="s">
        <v>1449</v>
      </c>
      <c r="E616" s="3" t="s">
        <v>1443</v>
      </c>
      <c r="F616" s="3" t="s">
        <v>1398</v>
      </c>
    </row>
    <row r="617" spans="1:6" ht="45" customHeight="1" x14ac:dyDescent="0.25">
      <c r="A617" s="3" t="s">
        <v>1093</v>
      </c>
      <c r="B617" s="3" t="s">
        <v>2057</v>
      </c>
      <c r="C617" s="3" t="s">
        <v>1442</v>
      </c>
      <c r="D617" s="3" t="s">
        <v>1449</v>
      </c>
      <c r="E617" s="3" t="s">
        <v>1443</v>
      </c>
      <c r="F617" s="3" t="s">
        <v>1398</v>
      </c>
    </row>
    <row r="618" spans="1:6" ht="45" customHeight="1" x14ac:dyDescent="0.25">
      <c r="A618" s="3" t="s">
        <v>1093</v>
      </c>
      <c r="B618" s="3" t="s">
        <v>2058</v>
      </c>
      <c r="C618" s="3" t="s">
        <v>1442</v>
      </c>
      <c r="D618" s="3" t="s">
        <v>1449</v>
      </c>
      <c r="E618" s="3" t="s">
        <v>1443</v>
      </c>
      <c r="F618" s="3" t="s">
        <v>1398</v>
      </c>
    </row>
    <row r="619" spans="1:6" ht="45" customHeight="1" x14ac:dyDescent="0.25">
      <c r="A619" s="3" t="s">
        <v>1095</v>
      </c>
      <c r="B619" s="3" t="s">
        <v>2059</v>
      </c>
      <c r="C619" s="3" t="s">
        <v>1442</v>
      </c>
      <c r="D619" s="3" t="s">
        <v>96</v>
      </c>
      <c r="E619" s="3" t="s">
        <v>1443</v>
      </c>
      <c r="F619" s="3" t="s">
        <v>1398</v>
      </c>
    </row>
    <row r="620" spans="1:6" ht="45" customHeight="1" x14ac:dyDescent="0.25">
      <c r="A620" s="3" t="s">
        <v>1095</v>
      </c>
      <c r="B620" s="3" t="s">
        <v>2060</v>
      </c>
      <c r="C620" s="3" t="s">
        <v>1442</v>
      </c>
      <c r="D620" s="3" t="s">
        <v>1449</v>
      </c>
      <c r="E620" s="3" t="s">
        <v>1443</v>
      </c>
      <c r="F620" s="3" t="s">
        <v>1398</v>
      </c>
    </row>
    <row r="621" spans="1:6" ht="45" customHeight="1" x14ac:dyDescent="0.25">
      <c r="A621" s="3" t="s">
        <v>1095</v>
      </c>
      <c r="B621" s="3" t="s">
        <v>2061</v>
      </c>
      <c r="C621" s="3" t="s">
        <v>1442</v>
      </c>
      <c r="D621" s="3" t="s">
        <v>96</v>
      </c>
      <c r="E621" s="3" t="s">
        <v>1443</v>
      </c>
      <c r="F621" s="3" t="s">
        <v>1398</v>
      </c>
    </row>
    <row r="622" spans="1:6" ht="45" customHeight="1" x14ac:dyDescent="0.25">
      <c r="A622" s="3" t="s">
        <v>1095</v>
      </c>
      <c r="B622" s="3" t="s">
        <v>2062</v>
      </c>
      <c r="C622" s="3" t="s">
        <v>1442</v>
      </c>
      <c r="D622" s="3" t="s">
        <v>1449</v>
      </c>
      <c r="E622" s="3" t="s">
        <v>1443</v>
      </c>
      <c r="F622" s="3" t="s">
        <v>1398</v>
      </c>
    </row>
    <row r="623" spans="1:6" ht="45" customHeight="1" x14ac:dyDescent="0.25">
      <c r="A623" s="3" t="s">
        <v>1097</v>
      </c>
      <c r="B623" s="3" t="s">
        <v>2063</v>
      </c>
      <c r="C623" s="3" t="s">
        <v>1442</v>
      </c>
      <c r="D623" s="3" t="s">
        <v>96</v>
      </c>
      <c r="E623" s="3" t="s">
        <v>1443</v>
      </c>
      <c r="F623" s="3" t="s">
        <v>1398</v>
      </c>
    </row>
    <row r="624" spans="1:6" ht="45" customHeight="1" x14ac:dyDescent="0.25">
      <c r="A624" s="3" t="s">
        <v>1097</v>
      </c>
      <c r="B624" s="3" t="s">
        <v>2064</v>
      </c>
      <c r="C624" s="3" t="s">
        <v>1442</v>
      </c>
      <c r="D624" s="3" t="s">
        <v>1449</v>
      </c>
      <c r="E624" s="3" t="s">
        <v>1443</v>
      </c>
      <c r="F624" s="3" t="s">
        <v>1398</v>
      </c>
    </row>
    <row r="625" spans="1:6" ht="45" customHeight="1" x14ac:dyDescent="0.25">
      <c r="A625" s="3" t="s">
        <v>1097</v>
      </c>
      <c r="B625" s="3" t="s">
        <v>2065</v>
      </c>
      <c r="C625" s="3" t="s">
        <v>1442</v>
      </c>
      <c r="D625" s="3" t="s">
        <v>96</v>
      </c>
      <c r="E625" s="3" t="s">
        <v>1443</v>
      </c>
      <c r="F625" s="3" t="s">
        <v>1398</v>
      </c>
    </row>
    <row r="626" spans="1:6" ht="45" customHeight="1" x14ac:dyDescent="0.25">
      <c r="A626" s="3" t="s">
        <v>1097</v>
      </c>
      <c r="B626" s="3" t="s">
        <v>2066</v>
      </c>
      <c r="C626" s="3" t="s">
        <v>1442</v>
      </c>
      <c r="D626" s="3" t="s">
        <v>1449</v>
      </c>
      <c r="E626" s="3" t="s">
        <v>1443</v>
      </c>
      <c r="F626" s="3" t="s">
        <v>1398</v>
      </c>
    </row>
    <row r="627" spans="1:6" ht="45" customHeight="1" x14ac:dyDescent="0.25">
      <c r="A627" s="3" t="s">
        <v>1099</v>
      </c>
      <c r="B627" s="3" t="s">
        <v>2067</v>
      </c>
      <c r="C627" s="3" t="s">
        <v>1442</v>
      </c>
      <c r="D627" s="3" t="s">
        <v>96</v>
      </c>
      <c r="E627" s="3" t="s">
        <v>1443</v>
      </c>
      <c r="F627" s="3" t="s">
        <v>1398</v>
      </c>
    </row>
    <row r="628" spans="1:6" ht="45" customHeight="1" x14ac:dyDescent="0.25">
      <c r="A628" s="3" t="s">
        <v>1099</v>
      </c>
      <c r="B628" s="3" t="s">
        <v>2068</v>
      </c>
      <c r="C628" s="3" t="s">
        <v>1442</v>
      </c>
      <c r="D628" s="3" t="s">
        <v>1449</v>
      </c>
      <c r="E628" s="3" t="s">
        <v>1443</v>
      </c>
      <c r="F628" s="3" t="s">
        <v>1398</v>
      </c>
    </row>
    <row r="629" spans="1:6" ht="45" customHeight="1" x14ac:dyDescent="0.25">
      <c r="A629" s="3" t="s">
        <v>1099</v>
      </c>
      <c r="B629" s="3" t="s">
        <v>2069</v>
      </c>
      <c r="C629" s="3" t="s">
        <v>1442</v>
      </c>
      <c r="D629" s="3" t="s">
        <v>96</v>
      </c>
      <c r="E629" s="3" t="s">
        <v>1443</v>
      </c>
      <c r="F629" s="3" t="s">
        <v>1398</v>
      </c>
    </row>
    <row r="630" spans="1:6" ht="45" customHeight="1" x14ac:dyDescent="0.25">
      <c r="A630" s="3" t="s">
        <v>1099</v>
      </c>
      <c r="B630" s="3" t="s">
        <v>2070</v>
      </c>
      <c r="C630" s="3" t="s">
        <v>1442</v>
      </c>
      <c r="D630" s="3" t="s">
        <v>1449</v>
      </c>
      <c r="E630" s="3" t="s">
        <v>1443</v>
      </c>
      <c r="F630" s="3" t="s">
        <v>1398</v>
      </c>
    </row>
    <row r="631" spans="1:6" ht="45" customHeight="1" x14ac:dyDescent="0.25">
      <c r="A631" s="3" t="s">
        <v>1101</v>
      </c>
      <c r="B631" s="3" t="s">
        <v>2071</v>
      </c>
      <c r="C631" s="3" t="s">
        <v>1442</v>
      </c>
      <c r="D631" s="3" t="s">
        <v>1449</v>
      </c>
      <c r="E631" s="3" t="s">
        <v>1443</v>
      </c>
      <c r="F631" s="3" t="s">
        <v>1398</v>
      </c>
    </row>
    <row r="632" spans="1:6" ht="45" customHeight="1" x14ac:dyDescent="0.25">
      <c r="A632" s="3" t="s">
        <v>1101</v>
      </c>
      <c r="B632" s="3" t="s">
        <v>2072</v>
      </c>
      <c r="C632" s="3" t="s">
        <v>1442</v>
      </c>
      <c r="D632" s="3" t="s">
        <v>1449</v>
      </c>
      <c r="E632" s="3" t="s">
        <v>1443</v>
      </c>
      <c r="F632" s="3" t="s">
        <v>1398</v>
      </c>
    </row>
    <row r="633" spans="1:6" ht="45" customHeight="1" x14ac:dyDescent="0.25">
      <c r="A633" s="3" t="s">
        <v>1103</v>
      </c>
      <c r="B633" s="3" t="s">
        <v>2073</v>
      </c>
      <c r="C633" s="3" t="s">
        <v>1442</v>
      </c>
      <c r="D633" s="3" t="s">
        <v>1449</v>
      </c>
      <c r="E633" s="3" t="s">
        <v>1443</v>
      </c>
      <c r="F633" s="3" t="s">
        <v>1398</v>
      </c>
    </row>
    <row r="634" spans="1:6" ht="45" customHeight="1" x14ac:dyDescent="0.25">
      <c r="A634" s="3" t="s">
        <v>1103</v>
      </c>
      <c r="B634" s="3" t="s">
        <v>2074</v>
      </c>
      <c r="C634" s="3" t="s">
        <v>1442</v>
      </c>
      <c r="D634" s="3" t="s">
        <v>96</v>
      </c>
      <c r="E634" s="3" t="s">
        <v>1443</v>
      </c>
      <c r="F634" s="3" t="s">
        <v>1398</v>
      </c>
    </row>
    <row r="635" spans="1:6" ht="45" customHeight="1" x14ac:dyDescent="0.25">
      <c r="A635" s="3" t="s">
        <v>1103</v>
      </c>
      <c r="B635" s="3" t="s">
        <v>2075</v>
      </c>
      <c r="C635" s="3" t="s">
        <v>1442</v>
      </c>
      <c r="D635" s="3" t="s">
        <v>96</v>
      </c>
      <c r="E635" s="3" t="s">
        <v>1443</v>
      </c>
      <c r="F635" s="3" t="s">
        <v>1398</v>
      </c>
    </row>
    <row r="636" spans="1:6" ht="45" customHeight="1" x14ac:dyDescent="0.25">
      <c r="A636" s="3" t="s">
        <v>1103</v>
      </c>
      <c r="B636" s="3" t="s">
        <v>2076</v>
      </c>
      <c r="C636" s="3" t="s">
        <v>1442</v>
      </c>
      <c r="D636" s="3" t="s">
        <v>1449</v>
      </c>
      <c r="E636" s="3" t="s">
        <v>1443</v>
      </c>
      <c r="F636" s="3" t="s">
        <v>1398</v>
      </c>
    </row>
    <row r="637" spans="1:6" ht="45" customHeight="1" x14ac:dyDescent="0.25">
      <c r="A637" s="3" t="s">
        <v>1105</v>
      </c>
      <c r="B637" s="3" t="s">
        <v>2077</v>
      </c>
      <c r="C637" s="3" t="s">
        <v>1442</v>
      </c>
      <c r="D637" s="3" t="s">
        <v>1449</v>
      </c>
      <c r="E637" s="3" t="s">
        <v>1443</v>
      </c>
      <c r="F637" s="3" t="s">
        <v>1398</v>
      </c>
    </row>
    <row r="638" spans="1:6" ht="45" customHeight="1" x14ac:dyDescent="0.25">
      <c r="A638" s="3" t="s">
        <v>1105</v>
      </c>
      <c r="B638" s="3" t="s">
        <v>2078</v>
      </c>
      <c r="C638" s="3" t="s">
        <v>1442</v>
      </c>
      <c r="D638" s="3" t="s">
        <v>1400</v>
      </c>
      <c r="E638" s="3" t="s">
        <v>1443</v>
      </c>
      <c r="F638" s="3" t="s">
        <v>1398</v>
      </c>
    </row>
    <row r="639" spans="1:6" ht="45" customHeight="1" x14ac:dyDescent="0.25">
      <c r="A639" s="3" t="s">
        <v>1105</v>
      </c>
      <c r="B639" s="3" t="s">
        <v>2079</v>
      </c>
      <c r="C639" s="3" t="s">
        <v>1442</v>
      </c>
      <c r="D639" s="3" t="s">
        <v>1449</v>
      </c>
      <c r="E639" s="3" t="s">
        <v>1443</v>
      </c>
      <c r="F639" s="3" t="s">
        <v>1398</v>
      </c>
    </row>
    <row r="640" spans="1:6" ht="45" customHeight="1" x14ac:dyDescent="0.25">
      <c r="A640" s="3" t="s">
        <v>1105</v>
      </c>
      <c r="B640" s="3" t="s">
        <v>2080</v>
      </c>
      <c r="C640" s="3" t="s">
        <v>1442</v>
      </c>
      <c r="D640" s="3" t="s">
        <v>1400</v>
      </c>
      <c r="E640" s="3" t="s">
        <v>1443</v>
      </c>
      <c r="F640" s="3" t="s">
        <v>1398</v>
      </c>
    </row>
    <row r="641" spans="1:6" ht="45" customHeight="1" x14ac:dyDescent="0.25">
      <c r="A641" s="3" t="s">
        <v>1107</v>
      </c>
      <c r="B641" s="3" t="s">
        <v>2081</v>
      </c>
      <c r="C641" s="3" t="s">
        <v>1442</v>
      </c>
      <c r="D641" s="3" t="s">
        <v>1400</v>
      </c>
      <c r="E641" s="3" t="s">
        <v>1443</v>
      </c>
      <c r="F641" s="3" t="s">
        <v>1398</v>
      </c>
    </row>
    <row r="642" spans="1:6" ht="45" customHeight="1" x14ac:dyDescent="0.25">
      <c r="A642" s="3" t="s">
        <v>1107</v>
      </c>
      <c r="B642" s="3" t="s">
        <v>2082</v>
      </c>
      <c r="C642" s="3" t="s">
        <v>1442</v>
      </c>
      <c r="D642" s="3" t="s">
        <v>1449</v>
      </c>
      <c r="E642" s="3" t="s">
        <v>1443</v>
      </c>
      <c r="F642" s="3" t="s">
        <v>1398</v>
      </c>
    </row>
    <row r="643" spans="1:6" ht="45" customHeight="1" x14ac:dyDescent="0.25">
      <c r="A643" s="3" t="s">
        <v>1107</v>
      </c>
      <c r="B643" s="3" t="s">
        <v>2083</v>
      </c>
      <c r="C643" s="3" t="s">
        <v>1442</v>
      </c>
      <c r="D643" s="3" t="s">
        <v>1400</v>
      </c>
      <c r="E643" s="3" t="s">
        <v>1443</v>
      </c>
      <c r="F643" s="3" t="s">
        <v>1398</v>
      </c>
    </row>
    <row r="644" spans="1:6" ht="45" customHeight="1" x14ac:dyDescent="0.25">
      <c r="A644" s="3" t="s">
        <v>1107</v>
      </c>
      <c r="B644" s="3" t="s">
        <v>2084</v>
      </c>
      <c r="C644" s="3" t="s">
        <v>1442</v>
      </c>
      <c r="D644" s="3" t="s">
        <v>1449</v>
      </c>
      <c r="E644" s="3" t="s">
        <v>1443</v>
      </c>
      <c r="F644" s="3" t="s">
        <v>1398</v>
      </c>
    </row>
    <row r="645" spans="1:6" ht="45" customHeight="1" x14ac:dyDescent="0.25">
      <c r="A645" s="3" t="s">
        <v>1109</v>
      </c>
      <c r="B645" s="3" t="s">
        <v>2085</v>
      </c>
      <c r="C645" s="3" t="s">
        <v>1442</v>
      </c>
      <c r="D645" s="3" t="s">
        <v>1400</v>
      </c>
      <c r="E645" s="3" t="s">
        <v>1443</v>
      </c>
      <c r="F645" s="3" t="s">
        <v>1398</v>
      </c>
    </row>
    <row r="646" spans="1:6" ht="45" customHeight="1" x14ac:dyDescent="0.25">
      <c r="A646" s="3" t="s">
        <v>1109</v>
      </c>
      <c r="B646" s="3" t="s">
        <v>2086</v>
      </c>
      <c r="C646" s="3" t="s">
        <v>1442</v>
      </c>
      <c r="D646" s="3" t="s">
        <v>1449</v>
      </c>
      <c r="E646" s="3" t="s">
        <v>1443</v>
      </c>
      <c r="F646" s="3" t="s">
        <v>1398</v>
      </c>
    </row>
    <row r="647" spans="1:6" ht="45" customHeight="1" x14ac:dyDescent="0.25">
      <c r="A647" s="3" t="s">
        <v>1109</v>
      </c>
      <c r="B647" s="3" t="s">
        <v>2087</v>
      </c>
      <c r="C647" s="3" t="s">
        <v>1442</v>
      </c>
      <c r="D647" s="3" t="s">
        <v>1400</v>
      </c>
      <c r="E647" s="3" t="s">
        <v>1443</v>
      </c>
      <c r="F647" s="3" t="s">
        <v>1398</v>
      </c>
    </row>
    <row r="648" spans="1:6" ht="45" customHeight="1" x14ac:dyDescent="0.25">
      <c r="A648" s="3" t="s">
        <v>1109</v>
      </c>
      <c r="B648" s="3" t="s">
        <v>2088</v>
      </c>
      <c r="C648" s="3" t="s">
        <v>1442</v>
      </c>
      <c r="D648" s="3" t="s">
        <v>1449</v>
      </c>
      <c r="E648" s="3" t="s">
        <v>1443</v>
      </c>
      <c r="F648" s="3" t="s">
        <v>1398</v>
      </c>
    </row>
    <row r="649" spans="1:6" ht="45" customHeight="1" x14ac:dyDescent="0.25">
      <c r="A649" s="3" t="s">
        <v>1111</v>
      </c>
      <c r="B649" s="3" t="s">
        <v>2089</v>
      </c>
      <c r="C649" s="3" t="s">
        <v>1442</v>
      </c>
      <c r="D649" s="3" t="s">
        <v>1400</v>
      </c>
      <c r="E649" s="3" t="s">
        <v>1443</v>
      </c>
      <c r="F649" s="3" t="s">
        <v>1398</v>
      </c>
    </row>
    <row r="650" spans="1:6" ht="45" customHeight="1" x14ac:dyDescent="0.25">
      <c r="A650" s="3" t="s">
        <v>1111</v>
      </c>
      <c r="B650" s="3" t="s">
        <v>2090</v>
      </c>
      <c r="C650" s="3" t="s">
        <v>1442</v>
      </c>
      <c r="D650" s="3" t="s">
        <v>1449</v>
      </c>
      <c r="E650" s="3" t="s">
        <v>1443</v>
      </c>
      <c r="F650" s="3" t="s">
        <v>1398</v>
      </c>
    </row>
    <row r="651" spans="1:6" ht="45" customHeight="1" x14ac:dyDescent="0.25">
      <c r="A651" s="3" t="s">
        <v>1111</v>
      </c>
      <c r="B651" s="3" t="s">
        <v>2091</v>
      </c>
      <c r="C651" s="3" t="s">
        <v>1442</v>
      </c>
      <c r="D651" s="3" t="s">
        <v>1400</v>
      </c>
      <c r="E651" s="3" t="s">
        <v>1443</v>
      </c>
      <c r="F651" s="3" t="s">
        <v>1398</v>
      </c>
    </row>
    <row r="652" spans="1:6" ht="45" customHeight="1" x14ac:dyDescent="0.25">
      <c r="A652" s="3" t="s">
        <v>1111</v>
      </c>
      <c r="B652" s="3" t="s">
        <v>2092</v>
      </c>
      <c r="C652" s="3" t="s">
        <v>1442</v>
      </c>
      <c r="D652" s="3" t="s">
        <v>1449</v>
      </c>
      <c r="E652" s="3" t="s">
        <v>1443</v>
      </c>
      <c r="F652" s="3" t="s">
        <v>1398</v>
      </c>
    </row>
    <row r="653" spans="1:6" ht="45" customHeight="1" x14ac:dyDescent="0.25">
      <c r="A653" s="3" t="s">
        <v>1113</v>
      </c>
      <c r="B653" s="3" t="s">
        <v>2093</v>
      </c>
      <c r="C653" s="3" t="s">
        <v>1442</v>
      </c>
      <c r="D653" s="3" t="s">
        <v>1400</v>
      </c>
      <c r="E653" s="3" t="s">
        <v>1443</v>
      </c>
      <c r="F653" s="3" t="s">
        <v>1398</v>
      </c>
    </row>
    <row r="654" spans="1:6" ht="45" customHeight="1" x14ac:dyDescent="0.25">
      <c r="A654" s="3" t="s">
        <v>1113</v>
      </c>
      <c r="B654" s="3" t="s">
        <v>2094</v>
      </c>
      <c r="C654" s="3" t="s">
        <v>1442</v>
      </c>
      <c r="D654" s="3" t="s">
        <v>1449</v>
      </c>
      <c r="E654" s="3" t="s">
        <v>1443</v>
      </c>
      <c r="F654" s="3" t="s">
        <v>1398</v>
      </c>
    </row>
    <row r="655" spans="1:6" ht="45" customHeight="1" x14ac:dyDescent="0.25">
      <c r="A655" s="3" t="s">
        <v>1113</v>
      </c>
      <c r="B655" s="3" t="s">
        <v>2095</v>
      </c>
      <c r="C655" s="3" t="s">
        <v>1442</v>
      </c>
      <c r="D655" s="3" t="s">
        <v>1400</v>
      </c>
      <c r="E655" s="3" t="s">
        <v>1443</v>
      </c>
      <c r="F655" s="3" t="s">
        <v>1398</v>
      </c>
    </row>
    <row r="656" spans="1:6" ht="45" customHeight="1" x14ac:dyDescent="0.25">
      <c r="A656" s="3" t="s">
        <v>1113</v>
      </c>
      <c r="B656" s="3" t="s">
        <v>2096</v>
      </c>
      <c r="C656" s="3" t="s">
        <v>1442</v>
      </c>
      <c r="D656" s="3" t="s">
        <v>1449</v>
      </c>
      <c r="E656" s="3" t="s">
        <v>1443</v>
      </c>
      <c r="F656" s="3" t="s">
        <v>1398</v>
      </c>
    </row>
    <row r="657" spans="1:6" ht="45" customHeight="1" x14ac:dyDescent="0.25">
      <c r="A657" s="3" t="s">
        <v>1115</v>
      </c>
      <c r="B657" s="3" t="s">
        <v>2097</v>
      </c>
      <c r="C657" s="3" t="s">
        <v>1442</v>
      </c>
      <c r="D657" s="3" t="s">
        <v>96</v>
      </c>
      <c r="E657" s="3" t="s">
        <v>1443</v>
      </c>
      <c r="F657" s="3" t="s">
        <v>1398</v>
      </c>
    </row>
    <row r="658" spans="1:6" ht="45" customHeight="1" x14ac:dyDescent="0.25">
      <c r="A658" s="3" t="s">
        <v>1115</v>
      </c>
      <c r="B658" s="3" t="s">
        <v>2098</v>
      </c>
      <c r="C658" s="3" t="s">
        <v>1442</v>
      </c>
      <c r="D658" s="3" t="s">
        <v>96</v>
      </c>
      <c r="E658" s="3" t="s">
        <v>1443</v>
      </c>
      <c r="F658" s="3" t="s">
        <v>1398</v>
      </c>
    </row>
    <row r="659" spans="1:6" ht="45" customHeight="1" x14ac:dyDescent="0.25">
      <c r="A659" s="3" t="s">
        <v>1117</v>
      </c>
      <c r="B659" s="3" t="s">
        <v>2099</v>
      </c>
      <c r="C659" s="3" t="s">
        <v>1442</v>
      </c>
      <c r="D659" s="3" t="s">
        <v>1419</v>
      </c>
      <c r="E659" s="3" t="s">
        <v>1443</v>
      </c>
      <c r="F659" s="3" t="s">
        <v>1398</v>
      </c>
    </row>
    <row r="660" spans="1:6" ht="45" customHeight="1" x14ac:dyDescent="0.25">
      <c r="A660" s="3" t="s">
        <v>1117</v>
      </c>
      <c r="B660" s="3" t="s">
        <v>2100</v>
      </c>
      <c r="C660" s="3" t="s">
        <v>1442</v>
      </c>
      <c r="D660" s="3" t="s">
        <v>1449</v>
      </c>
      <c r="E660" s="3" t="s">
        <v>1443</v>
      </c>
      <c r="F660" s="3" t="s">
        <v>1398</v>
      </c>
    </row>
    <row r="661" spans="1:6" ht="45" customHeight="1" x14ac:dyDescent="0.25">
      <c r="A661" s="3" t="s">
        <v>1117</v>
      </c>
      <c r="B661" s="3" t="s">
        <v>2101</v>
      </c>
      <c r="C661" s="3" t="s">
        <v>1442</v>
      </c>
      <c r="D661" s="3" t="s">
        <v>1419</v>
      </c>
      <c r="E661" s="3" t="s">
        <v>1443</v>
      </c>
      <c r="F661" s="3" t="s">
        <v>1398</v>
      </c>
    </row>
    <row r="662" spans="1:6" ht="45" customHeight="1" x14ac:dyDescent="0.25">
      <c r="A662" s="3" t="s">
        <v>1117</v>
      </c>
      <c r="B662" s="3" t="s">
        <v>2102</v>
      </c>
      <c r="C662" s="3" t="s">
        <v>1442</v>
      </c>
      <c r="D662" s="3" t="s">
        <v>1449</v>
      </c>
      <c r="E662" s="3" t="s">
        <v>1443</v>
      </c>
      <c r="F662" s="3" t="s">
        <v>1398</v>
      </c>
    </row>
    <row r="663" spans="1:6" ht="45" customHeight="1" x14ac:dyDescent="0.25">
      <c r="A663" s="3" t="s">
        <v>1119</v>
      </c>
      <c r="B663" s="3" t="s">
        <v>2103</v>
      </c>
      <c r="C663" s="3" t="s">
        <v>1442</v>
      </c>
      <c r="D663" s="3" t="s">
        <v>1449</v>
      </c>
      <c r="E663" s="3" t="s">
        <v>1443</v>
      </c>
      <c r="F663" s="3" t="s">
        <v>1398</v>
      </c>
    </row>
    <row r="664" spans="1:6" ht="45" customHeight="1" x14ac:dyDescent="0.25">
      <c r="A664" s="3" t="s">
        <v>1119</v>
      </c>
      <c r="B664" s="3" t="s">
        <v>2104</v>
      </c>
      <c r="C664" s="3" t="s">
        <v>1442</v>
      </c>
      <c r="D664" s="3" t="s">
        <v>96</v>
      </c>
      <c r="E664" s="3" t="s">
        <v>1443</v>
      </c>
      <c r="F664" s="3" t="s">
        <v>1398</v>
      </c>
    </row>
    <row r="665" spans="1:6" ht="45" customHeight="1" x14ac:dyDescent="0.25">
      <c r="A665" s="3" t="s">
        <v>1119</v>
      </c>
      <c r="B665" s="3" t="s">
        <v>2105</v>
      </c>
      <c r="C665" s="3" t="s">
        <v>1442</v>
      </c>
      <c r="D665" s="3" t="s">
        <v>96</v>
      </c>
      <c r="E665" s="3" t="s">
        <v>1443</v>
      </c>
      <c r="F665" s="3" t="s">
        <v>1398</v>
      </c>
    </row>
    <row r="666" spans="1:6" ht="45" customHeight="1" x14ac:dyDescent="0.25">
      <c r="A666" s="3" t="s">
        <v>1119</v>
      </c>
      <c r="B666" s="3" t="s">
        <v>2106</v>
      </c>
      <c r="C666" s="3" t="s">
        <v>1442</v>
      </c>
      <c r="D666" s="3" t="s">
        <v>1449</v>
      </c>
      <c r="E666" s="3" t="s">
        <v>1443</v>
      </c>
      <c r="F666" s="3" t="s">
        <v>1398</v>
      </c>
    </row>
    <row r="667" spans="1:6" ht="45" customHeight="1" x14ac:dyDescent="0.25">
      <c r="A667" s="3" t="s">
        <v>1121</v>
      </c>
      <c r="B667" s="3" t="s">
        <v>2107</v>
      </c>
      <c r="C667" s="3" t="s">
        <v>1442</v>
      </c>
      <c r="D667" s="3" t="s">
        <v>96</v>
      </c>
      <c r="E667" s="3" t="s">
        <v>1443</v>
      </c>
      <c r="F667" s="3" t="s">
        <v>1398</v>
      </c>
    </row>
    <row r="668" spans="1:6" ht="45" customHeight="1" x14ac:dyDescent="0.25">
      <c r="A668" s="3" t="s">
        <v>1121</v>
      </c>
      <c r="B668" s="3" t="s">
        <v>2108</v>
      </c>
      <c r="C668" s="3" t="s">
        <v>1442</v>
      </c>
      <c r="D668" s="3" t="s">
        <v>96</v>
      </c>
      <c r="E668" s="3" t="s">
        <v>1443</v>
      </c>
      <c r="F668" s="3" t="s">
        <v>1398</v>
      </c>
    </row>
    <row r="669" spans="1:6" ht="45" customHeight="1" x14ac:dyDescent="0.25">
      <c r="A669" s="3" t="s">
        <v>1123</v>
      </c>
      <c r="B669" s="3" t="s">
        <v>2109</v>
      </c>
      <c r="C669" s="3" t="s">
        <v>1442</v>
      </c>
      <c r="D669" s="3" t="s">
        <v>1449</v>
      </c>
      <c r="E669" s="3" t="s">
        <v>1443</v>
      </c>
      <c r="F669" s="3" t="s">
        <v>1398</v>
      </c>
    </row>
    <row r="670" spans="1:6" ht="45" customHeight="1" x14ac:dyDescent="0.25">
      <c r="A670" s="3" t="s">
        <v>1123</v>
      </c>
      <c r="B670" s="3" t="s">
        <v>2110</v>
      </c>
      <c r="C670" s="3" t="s">
        <v>1442</v>
      </c>
      <c r="D670" s="3" t="s">
        <v>1449</v>
      </c>
      <c r="E670" s="3" t="s">
        <v>1443</v>
      </c>
      <c r="F670" s="3" t="s">
        <v>1398</v>
      </c>
    </row>
    <row r="671" spans="1:6" ht="45" customHeight="1" x14ac:dyDescent="0.25">
      <c r="A671" s="3" t="s">
        <v>1128</v>
      </c>
      <c r="B671" s="3" t="s">
        <v>2111</v>
      </c>
      <c r="C671" s="3" t="s">
        <v>1442</v>
      </c>
      <c r="D671" s="3" t="s">
        <v>96</v>
      </c>
      <c r="E671" s="3" t="s">
        <v>1443</v>
      </c>
      <c r="F671" s="3" t="s">
        <v>1398</v>
      </c>
    </row>
    <row r="672" spans="1:6" ht="45" customHeight="1" x14ac:dyDescent="0.25">
      <c r="A672" s="3" t="s">
        <v>1128</v>
      </c>
      <c r="B672" s="3" t="s">
        <v>2112</v>
      </c>
      <c r="C672" s="3" t="s">
        <v>1442</v>
      </c>
      <c r="D672" s="3" t="s">
        <v>1449</v>
      </c>
      <c r="E672" s="3" t="s">
        <v>1443</v>
      </c>
      <c r="F672" s="3" t="s">
        <v>1398</v>
      </c>
    </row>
    <row r="673" spans="1:6" ht="45" customHeight="1" x14ac:dyDescent="0.25">
      <c r="A673" s="3" t="s">
        <v>1128</v>
      </c>
      <c r="B673" s="3" t="s">
        <v>2113</v>
      </c>
      <c r="C673" s="3" t="s">
        <v>1442</v>
      </c>
      <c r="D673" s="3" t="s">
        <v>96</v>
      </c>
      <c r="E673" s="3" t="s">
        <v>1443</v>
      </c>
      <c r="F673" s="3" t="s">
        <v>1398</v>
      </c>
    </row>
    <row r="674" spans="1:6" ht="45" customHeight="1" x14ac:dyDescent="0.25">
      <c r="A674" s="3" t="s">
        <v>1128</v>
      </c>
      <c r="B674" s="3" t="s">
        <v>2114</v>
      </c>
      <c r="C674" s="3" t="s">
        <v>1442</v>
      </c>
      <c r="D674" s="3" t="s">
        <v>1449</v>
      </c>
      <c r="E674" s="3" t="s">
        <v>1443</v>
      </c>
      <c r="F674" s="3" t="s">
        <v>1398</v>
      </c>
    </row>
    <row r="675" spans="1:6" ht="45" customHeight="1" x14ac:dyDescent="0.25">
      <c r="A675" s="3" t="s">
        <v>1130</v>
      </c>
      <c r="B675" s="3" t="s">
        <v>2115</v>
      </c>
      <c r="C675" s="3" t="s">
        <v>1442</v>
      </c>
      <c r="D675" s="3" t="s">
        <v>1400</v>
      </c>
      <c r="E675" s="3" t="s">
        <v>1443</v>
      </c>
      <c r="F675" s="3" t="s">
        <v>1398</v>
      </c>
    </row>
    <row r="676" spans="1:6" ht="45" customHeight="1" x14ac:dyDescent="0.25">
      <c r="A676" s="3" t="s">
        <v>1130</v>
      </c>
      <c r="B676" s="3" t="s">
        <v>2116</v>
      </c>
      <c r="C676" s="3" t="s">
        <v>1442</v>
      </c>
      <c r="D676" s="3" t="s">
        <v>1449</v>
      </c>
      <c r="E676" s="3" t="s">
        <v>1443</v>
      </c>
      <c r="F676" s="3" t="s">
        <v>1398</v>
      </c>
    </row>
    <row r="677" spans="1:6" ht="45" customHeight="1" x14ac:dyDescent="0.25">
      <c r="A677" s="3" t="s">
        <v>1130</v>
      </c>
      <c r="B677" s="3" t="s">
        <v>2117</v>
      </c>
      <c r="C677" s="3" t="s">
        <v>1442</v>
      </c>
      <c r="D677" s="3" t="s">
        <v>1400</v>
      </c>
      <c r="E677" s="3" t="s">
        <v>1443</v>
      </c>
      <c r="F677" s="3" t="s">
        <v>1398</v>
      </c>
    </row>
    <row r="678" spans="1:6" ht="45" customHeight="1" x14ac:dyDescent="0.25">
      <c r="A678" s="3" t="s">
        <v>1130</v>
      </c>
      <c r="B678" s="3" t="s">
        <v>2118</v>
      </c>
      <c r="C678" s="3" t="s">
        <v>1442</v>
      </c>
      <c r="D678" s="3" t="s">
        <v>1449</v>
      </c>
      <c r="E678" s="3" t="s">
        <v>1443</v>
      </c>
      <c r="F678" s="3" t="s">
        <v>1398</v>
      </c>
    </row>
    <row r="679" spans="1:6" ht="45" customHeight="1" x14ac:dyDescent="0.25">
      <c r="A679" s="3" t="s">
        <v>1132</v>
      </c>
      <c r="B679" s="3" t="s">
        <v>2119</v>
      </c>
      <c r="C679" s="3" t="s">
        <v>1442</v>
      </c>
      <c r="D679" s="3" t="s">
        <v>96</v>
      </c>
      <c r="E679" s="3" t="s">
        <v>1443</v>
      </c>
      <c r="F679" s="3" t="s">
        <v>1398</v>
      </c>
    </row>
    <row r="680" spans="1:6" ht="45" customHeight="1" x14ac:dyDescent="0.25">
      <c r="A680" s="3" t="s">
        <v>1132</v>
      </c>
      <c r="B680" s="3" t="s">
        <v>2120</v>
      </c>
      <c r="C680" s="3" t="s">
        <v>1442</v>
      </c>
      <c r="D680" s="3" t="s">
        <v>96</v>
      </c>
      <c r="E680" s="3" t="s">
        <v>1443</v>
      </c>
      <c r="F680" s="3" t="s">
        <v>1398</v>
      </c>
    </row>
    <row r="681" spans="1:6" ht="45" customHeight="1" x14ac:dyDescent="0.25">
      <c r="A681" s="3" t="s">
        <v>1134</v>
      </c>
      <c r="B681" s="3" t="s">
        <v>2121</v>
      </c>
      <c r="C681" s="3" t="s">
        <v>1442</v>
      </c>
      <c r="D681" s="3" t="s">
        <v>1449</v>
      </c>
      <c r="E681" s="3" t="s">
        <v>1443</v>
      </c>
      <c r="F681" s="3" t="s">
        <v>1398</v>
      </c>
    </row>
    <row r="682" spans="1:6" ht="45" customHeight="1" x14ac:dyDescent="0.25">
      <c r="A682" s="3" t="s">
        <v>1134</v>
      </c>
      <c r="B682" s="3" t="s">
        <v>2122</v>
      </c>
      <c r="C682" s="3" t="s">
        <v>1442</v>
      </c>
      <c r="D682" s="3" t="s">
        <v>96</v>
      </c>
      <c r="E682" s="3" t="s">
        <v>1443</v>
      </c>
      <c r="F682" s="3" t="s">
        <v>1398</v>
      </c>
    </row>
    <row r="683" spans="1:6" ht="45" customHeight="1" x14ac:dyDescent="0.25">
      <c r="A683" s="3" t="s">
        <v>1134</v>
      </c>
      <c r="B683" s="3" t="s">
        <v>2123</v>
      </c>
      <c r="C683" s="3" t="s">
        <v>1442</v>
      </c>
      <c r="D683" s="3" t="s">
        <v>96</v>
      </c>
      <c r="E683" s="3" t="s">
        <v>1443</v>
      </c>
      <c r="F683" s="3" t="s">
        <v>1398</v>
      </c>
    </row>
    <row r="684" spans="1:6" ht="45" customHeight="1" x14ac:dyDescent="0.25">
      <c r="A684" s="3" t="s">
        <v>1134</v>
      </c>
      <c r="B684" s="3" t="s">
        <v>2124</v>
      </c>
      <c r="C684" s="3" t="s">
        <v>1442</v>
      </c>
      <c r="D684" s="3" t="s">
        <v>1449</v>
      </c>
      <c r="E684" s="3" t="s">
        <v>1443</v>
      </c>
      <c r="F684" s="3" t="s">
        <v>1398</v>
      </c>
    </row>
    <row r="685" spans="1:6" ht="45" customHeight="1" x14ac:dyDescent="0.25">
      <c r="A685" s="3" t="s">
        <v>1136</v>
      </c>
      <c r="B685" s="3" t="s">
        <v>2125</v>
      </c>
      <c r="C685" s="3" t="s">
        <v>1442</v>
      </c>
      <c r="D685" s="3" t="s">
        <v>1449</v>
      </c>
      <c r="E685" s="3" t="s">
        <v>1443</v>
      </c>
      <c r="F685" s="3" t="s">
        <v>1398</v>
      </c>
    </row>
    <row r="686" spans="1:6" ht="45" customHeight="1" x14ac:dyDescent="0.25">
      <c r="A686" s="3" t="s">
        <v>1136</v>
      </c>
      <c r="B686" s="3" t="s">
        <v>2126</v>
      </c>
      <c r="C686" s="3" t="s">
        <v>1442</v>
      </c>
      <c r="D686" s="3" t="s">
        <v>1449</v>
      </c>
      <c r="E686" s="3" t="s">
        <v>1443</v>
      </c>
      <c r="F686" s="3" t="s">
        <v>1398</v>
      </c>
    </row>
    <row r="687" spans="1:6" ht="45" customHeight="1" x14ac:dyDescent="0.25">
      <c r="A687" s="3" t="s">
        <v>1138</v>
      </c>
      <c r="B687" s="3" t="s">
        <v>2127</v>
      </c>
      <c r="C687" s="3" t="s">
        <v>1442</v>
      </c>
      <c r="D687" s="3" t="s">
        <v>1407</v>
      </c>
      <c r="E687" s="3" t="s">
        <v>1443</v>
      </c>
      <c r="F687" s="3" t="s">
        <v>1398</v>
      </c>
    </row>
    <row r="688" spans="1:6" ht="45" customHeight="1" x14ac:dyDescent="0.25">
      <c r="A688" s="3" t="s">
        <v>1138</v>
      </c>
      <c r="B688" s="3" t="s">
        <v>2128</v>
      </c>
      <c r="C688" s="3" t="s">
        <v>1442</v>
      </c>
      <c r="D688" s="3" t="s">
        <v>1449</v>
      </c>
      <c r="E688" s="3" t="s">
        <v>1443</v>
      </c>
      <c r="F688" s="3" t="s">
        <v>1398</v>
      </c>
    </row>
    <row r="689" spans="1:6" ht="45" customHeight="1" x14ac:dyDescent="0.25">
      <c r="A689" s="3" t="s">
        <v>1138</v>
      </c>
      <c r="B689" s="3" t="s">
        <v>2129</v>
      </c>
      <c r="C689" s="3" t="s">
        <v>1442</v>
      </c>
      <c r="D689" s="3" t="s">
        <v>1407</v>
      </c>
      <c r="E689" s="3" t="s">
        <v>1443</v>
      </c>
      <c r="F689" s="3" t="s">
        <v>1398</v>
      </c>
    </row>
    <row r="690" spans="1:6" ht="45" customHeight="1" x14ac:dyDescent="0.25">
      <c r="A690" s="3" t="s">
        <v>1138</v>
      </c>
      <c r="B690" s="3" t="s">
        <v>2130</v>
      </c>
      <c r="C690" s="3" t="s">
        <v>1442</v>
      </c>
      <c r="D690" s="3" t="s">
        <v>1449</v>
      </c>
      <c r="E690" s="3" t="s">
        <v>1443</v>
      </c>
      <c r="F690" s="3" t="s">
        <v>1398</v>
      </c>
    </row>
    <row r="691" spans="1:6" ht="45" customHeight="1" x14ac:dyDescent="0.25">
      <c r="A691" s="3" t="s">
        <v>1140</v>
      </c>
      <c r="B691" s="3" t="s">
        <v>2131</v>
      </c>
      <c r="C691" s="3" t="s">
        <v>1442</v>
      </c>
      <c r="D691" s="3" t="s">
        <v>96</v>
      </c>
      <c r="E691" s="3" t="s">
        <v>1443</v>
      </c>
      <c r="F691" s="3" t="s">
        <v>1398</v>
      </c>
    </row>
    <row r="692" spans="1:6" ht="45" customHeight="1" x14ac:dyDescent="0.25">
      <c r="A692" s="3" t="s">
        <v>1140</v>
      </c>
      <c r="B692" s="3" t="s">
        <v>2132</v>
      </c>
      <c r="C692" s="3" t="s">
        <v>1442</v>
      </c>
      <c r="D692" s="3" t="s">
        <v>96</v>
      </c>
      <c r="E692" s="3" t="s">
        <v>1443</v>
      </c>
      <c r="F692" s="3" t="s">
        <v>1398</v>
      </c>
    </row>
    <row r="693" spans="1:6" ht="45" customHeight="1" x14ac:dyDescent="0.25">
      <c r="A693" s="3" t="s">
        <v>1142</v>
      </c>
      <c r="B693" s="3" t="s">
        <v>2133</v>
      </c>
      <c r="C693" s="3" t="s">
        <v>1442</v>
      </c>
      <c r="D693" s="3" t="s">
        <v>96</v>
      </c>
      <c r="E693" s="3" t="s">
        <v>1443</v>
      </c>
      <c r="F693" s="3" t="s">
        <v>1398</v>
      </c>
    </row>
    <row r="694" spans="1:6" ht="45" customHeight="1" x14ac:dyDescent="0.25">
      <c r="A694" s="3" t="s">
        <v>1142</v>
      </c>
      <c r="B694" s="3" t="s">
        <v>2134</v>
      </c>
      <c r="C694" s="3" t="s">
        <v>1442</v>
      </c>
      <c r="D694" s="3" t="s">
        <v>96</v>
      </c>
      <c r="E694" s="3" t="s">
        <v>1443</v>
      </c>
      <c r="F694" s="3" t="s">
        <v>1398</v>
      </c>
    </row>
    <row r="695" spans="1:6" ht="45" customHeight="1" x14ac:dyDescent="0.25">
      <c r="A695" s="3" t="s">
        <v>1144</v>
      </c>
      <c r="B695" s="3" t="s">
        <v>2135</v>
      </c>
      <c r="C695" s="3" t="s">
        <v>1442</v>
      </c>
      <c r="D695" s="3" t="s">
        <v>96</v>
      </c>
      <c r="E695" s="3" t="s">
        <v>1443</v>
      </c>
      <c r="F695" s="3" t="s">
        <v>1398</v>
      </c>
    </row>
    <row r="696" spans="1:6" ht="45" customHeight="1" x14ac:dyDescent="0.25">
      <c r="A696" s="3" t="s">
        <v>1144</v>
      </c>
      <c r="B696" s="3" t="s">
        <v>2136</v>
      </c>
      <c r="C696" s="3" t="s">
        <v>1442</v>
      </c>
      <c r="D696" s="3" t="s">
        <v>96</v>
      </c>
      <c r="E696" s="3" t="s">
        <v>1443</v>
      </c>
      <c r="F696" s="3" t="s">
        <v>1398</v>
      </c>
    </row>
    <row r="697" spans="1:6" ht="45" customHeight="1" x14ac:dyDescent="0.25">
      <c r="A697" s="3" t="s">
        <v>1146</v>
      </c>
      <c r="B697" s="3" t="s">
        <v>2137</v>
      </c>
      <c r="C697" s="3" t="s">
        <v>1442</v>
      </c>
      <c r="D697" s="3" t="s">
        <v>96</v>
      </c>
      <c r="E697" s="3" t="s">
        <v>1443</v>
      </c>
      <c r="F697" s="3" t="s">
        <v>1398</v>
      </c>
    </row>
    <row r="698" spans="1:6" ht="45" customHeight="1" x14ac:dyDescent="0.25">
      <c r="A698" s="3" t="s">
        <v>1146</v>
      </c>
      <c r="B698" s="3" t="s">
        <v>2138</v>
      </c>
      <c r="C698" s="3" t="s">
        <v>1442</v>
      </c>
      <c r="D698" s="3" t="s">
        <v>96</v>
      </c>
      <c r="E698" s="3" t="s">
        <v>1443</v>
      </c>
      <c r="F698" s="3" t="s">
        <v>1398</v>
      </c>
    </row>
    <row r="699" spans="1:6" ht="45" customHeight="1" x14ac:dyDescent="0.25">
      <c r="A699" s="3" t="s">
        <v>1148</v>
      </c>
      <c r="B699" s="3" t="s">
        <v>2139</v>
      </c>
      <c r="C699" s="3" t="s">
        <v>1442</v>
      </c>
      <c r="D699" s="3" t="s">
        <v>96</v>
      </c>
      <c r="E699" s="3" t="s">
        <v>1443</v>
      </c>
      <c r="F699" s="3" t="s">
        <v>1398</v>
      </c>
    </row>
    <row r="700" spans="1:6" ht="45" customHeight="1" x14ac:dyDescent="0.25">
      <c r="A700" s="3" t="s">
        <v>1148</v>
      </c>
      <c r="B700" s="3" t="s">
        <v>2140</v>
      </c>
      <c r="C700" s="3" t="s">
        <v>1442</v>
      </c>
      <c r="D700" s="3" t="s">
        <v>96</v>
      </c>
      <c r="E700" s="3" t="s">
        <v>1443</v>
      </c>
      <c r="F700" s="3" t="s">
        <v>1398</v>
      </c>
    </row>
    <row r="701" spans="1:6" ht="45" customHeight="1" x14ac:dyDescent="0.25">
      <c r="A701" s="3" t="s">
        <v>1150</v>
      </c>
      <c r="B701" s="3" t="s">
        <v>2141</v>
      </c>
      <c r="C701" s="3" t="s">
        <v>1442</v>
      </c>
      <c r="D701" s="3" t="s">
        <v>96</v>
      </c>
      <c r="E701" s="3" t="s">
        <v>1443</v>
      </c>
      <c r="F701" s="3" t="s">
        <v>1398</v>
      </c>
    </row>
    <row r="702" spans="1:6" ht="45" customHeight="1" x14ac:dyDescent="0.25">
      <c r="A702" s="3" t="s">
        <v>1150</v>
      </c>
      <c r="B702" s="3" t="s">
        <v>2142</v>
      </c>
      <c r="C702" s="3" t="s">
        <v>1442</v>
      </c>
      <c r="D702" s="3" t="s">
        <v>96</v>
      </c>
      <c r="E702" s="3" t="s">
        <v>1443</v>
      </c>
      <c r="F702" s="3" t="s">
        <v>1398</v>
      </c>
    </row>
    <row r="703" spans="1:6" ht="45" customHeight="1" x14ac:dyDescent="0.25">
      <c r="A703" s="3" t="s">
        <v>1152</v>
      </c>
      <c r="B703" s="3" t="s">
        <v>2143</v>
      </c>
      <c r="C703" s="3" t="s">
        <v>1442</v>
      </c>
      <c r="D703" s="3" t="s">
        <v>96</v>
      </c>
      <c r="E703" s="3" t="s">
        <v>1443</v>
      </c>
      <c r="F703" s="3" t="s">
        <v>1398</v>
      </c>
    </row>
    <row r="704" spans="1:6" ht="45" customHeight="1" x14ac:dyDescent="0.25">
      <c r="A704" s="3" t="s">
        <v>1152</v>
      </c>
      <c r="B704" s="3" t="s">
        <v>2144</v>
      </c>
      <c r="C704" s="3" t="s">
        <v>1442</v>
      </c>
      <c r="D704" s="3" t="s">
        <v>96</v>
      </c>
      <c r="E704" s="3" t="s">
        <v>1443</v>
      </c>
      <c r="F704" s="3" t="s">
        <v>1398</v>
      </c>
    </row>
    <row r="705" spans="1:6" ht="45" customHeight="1" x14ac:dyDescent="0.25">
      <c r="A705" s="3" t="s">
        <v>1154</v>
      </c>
      <c r="B705" s="3" t="s">
        <v>2145</v>
      </c>
      <c r="C705" s="3" t="s">
        <v>1442</v>
      </c>
      <c r="D705" s="3" t="s">
        <v>96</v>
      </c>
      <c r="E705" s="3" t="s">
        <v>1443</v>
      </c>
      <c r="F705" s="3" t="s">
        <v>1398</v>
      </c>
    </row>
    <row r="706" spans="1:6" ht="45" customHeight="1" x14ac:dyDescent="0.25">
      <c r="A706" s="3" t="s">
        <v>1154</v>
      </c>
      <c r="B706" s="3" t="s">
        <v>2146</v>
      </c>
      <c r="C706" s="3" t="s">
        <v>1442</v>
      </c>
      <c r="D706" s="3" t="s">
        <v>96</v>
      </c>
      <c r="E706" s="3" t="s">
        <v>1443</v>
      </c>
      <c r="F706" s="3" t="s">
        <v>1398</v>
      </c>
    </row>
    <row r="707" spans="1:6" ht="45" customHeight="1" x14ac:dyDescent="0.25">
      <c r="A707" s="3" t="s">
        <v>1156</v>
      </c>
      <c r="B707" s="3" t="s">
        <v>2147</v>
      </c>
      <c r="C707" s="3" t="s">
        <v>1442</v>
      </c>
      <c r="D707" s="3" t="s">
        <v>96</v>
      </c>
      <c r="E707" s="3" t="s">
        <v>1443</v>
      </c>
      <c r="F707" s="3" t="s">
        <v>1398</v>
      </c>
    </row>
    <row r="708" spans="1:6" ht="45" customHeight="1" x14ac:dyDescent="0.25">
      <c r="A708" s="3" t="s">
        <v>1156</v>
      </c>
      <c r="B708" s="3" t="s">
        <v>2148</v>
      </c>
      <c r="C708" s="3" t="s">
        <v>1442</v>
      </c>
      <c r="D708" s="3" t="s">
        <v>96</v>
      </c>
      <c r="E708" s="3" t="s">
        <v>1443</v>
      </c>
      <c r="F708" s="3" t="s">
        <v>1398</v>
      </c>
    </row>
    <row r="709" spans="1:6" ht="45" customHeight="1" x14ac:dyDescent="0.25">
      <c r="A709" s="3" t="s">
        <v>1158</v>
      </c>
      <c r="B709" s="3" t="s">
        <v>2149</v>
      </c>
      <c r="C709" s="3" t="s">
        <v>1442</v>
      </c>
      <c r="D709" s="3" t="s">
        <v>96</v>
      </c>
      <c r="E709" s="3" t="s">
        <v>1443</v>
      </c>
      <c r="F709" s="3" t="s">
        <v>1398</v>
      </c>
    </row>
    <row r="710" spans="1:6" ht="45" customHeight="1" x14ac:dyDescent="0.25">
      <c r="A710" s="3" t="s">
        <v>1158</v>
      </c>
      <c r="B710" s="3" t="s">
        <v>2150</v>
      </c>
      <c r="C710" s="3" t="s">
        <v>1442</v>
      </c>
      <c r="D710" s="3" t="s">
        <v>96</v>
      </c>
      <c r="E710" s="3" t="s">
        <v>1443</v>
      </c>
      <c r="F710" s="3" t="s">
        <v>1398</v>
      </c>
    </row>
    <row r="711" spans="1:6" ht="45" customHeight="1" x14ac:dyDescent="0.25">
      <c r="A711" s="3" t="s">
        <v>1160</v>
      </c>
      <c r="B711" s="3" t="s">
        <v>2151</v>
      </c>
      <c r="C711" s="3" t="s">
        <v>1442</v>
      </c>
      <c r="D711" s="3" t="s">
        <v>96</v>
      </c>
      <c r="E711" s="3" t="s">
        <v>1443</v>
      </c>
      <c r="F711" s="3" t="s">
        <v>1398</v>
      </c>
    </row>
    <row r="712" spans="1:6" ht="45" customHeight="1" x14ac:dyDescent="0.25">
      <c r="A712" s="3" t="s">
        <v>1160</v>
      </c>
      <c r="B712" s="3" t="s">
        <v>2152</v>
      </c>
      <c r="C712" s="3" t="s">
        <v>1442</v>
      </c>
      <c r="D712" s="3" t="s">
        <v>96</v>
      </c>
      <c r="E712" s="3" t="s">
        <v>1443</v>
      </c>
      <c r="F712" s="3" t="s">
        <v>1398</v>
      </c>
    </row>
    <row r="713" spans="1:6" ht="45" customHeight="1" x14ac:dyDescent="0.25">
      <c r="A713" s="3" t="s">
        <v>1162</v>
      </c>
      <c r="B713" s="3" t="s">
        <v>2153</v>
      </c>
      <c r="C713" s="3" t="s">
        <v>1442</v>
      </c>
      <c r="D713" s="3" t="s">
        <v>96</v>
      </c>
      <c r="E713" s="3" t="s">
        <v>1443</v>
      </c>
      <c r="F713" s="3" t="s">
        <v>1398</v>
      </c>
    </row>
    <row r="714" spans="1:6" ht="45" customHeight="1" x14ac:dyDescent="0.25">
      <c r="A714" s="3" t="s">
        <v>1162</v>
      </c>
      <c r="B714" s="3" t="s">
        <v>2154</v>
      </c>
      <c r="C714" s="3" t="s">
        <v>1442</v>
      </c>
      <c r="D714" s="3" t="s">
        <v>96</v>
      </c>
      <c r="E714" s="3" t="s">
        <v>1443</v>
      </c>
      <c r="F714" s="3" t="s">
        <v>1398</v>
      </c>
    </row>
    <row r="715" spans="1:6" ht="45" customHeight="1" x14ac:dyDescent="0.25">
      <c r="A715" s="3" t="s">
        <v>1164</v>
      </c>
      <c r="B715" s="3" t="s">
        <v>2155</v>
      </c>
      <c r="C715" s="3" t="s">
        <v>1442</v>
      </c>
      <c r="D715" s="3" t="s">
        <v>96</v>
      </c>
      <c r="E715" s="3" t="s">
        <v>1443</v>
      </c>
      <c r="F715" s="3" t="s">
        <v>1398</v>
      </c>
    </row>
    <row r="716" spans="1:6" ht="45" customHeight="1" x14ac:dyDescent="0.25">
      <c r="A716" s="3" t="s">
        <v>1164</v>
      </c>
      <c r="B716" s="3" t="s">
        <v>2156</v>
      </c>
      <c r="C716" s="3" t="s">
        <v>1442</v>
      </c>
      <c r="D716" s="3" t="s">
        <v>96</v>
      </c>
      <c r="E716" s="3" t="s">
        <v>1443</v>
      </c>
      <c r="F716" s="3" t="s">
        <v>1398</v>
      </c>
    </row>
    <row r="717" spans="1:6" ht="45" customHeight="1" x14ac:dyDescent="0.25">
      <c r="A717" s="3" t="s">
        <v>1166</v>
      </c>
      <c r="B717" s="3" t="s">
        <v>2157</v>
      </c>
      <c r="C717" s="3" t="s">
        <v>1442</v>
      </c>
      <c r="D717" s="3" t="s">
        <v>96</v>
      </c>
      <c r="E717" s="3" t="s">
        <v>1443</v>
      </c>
      <c r="F717" s="3" t="s">
        <v>1398</v>
      </c>
    </row>
    <row r="718" spans="1:6" ht="45" customHeight="1" x14ac:dyDescent="0.25">
      <c r="A718" s="3" t="s">
        <v>1166</v>
      </c>
      <c r="B718" s="3" t="s">
        <v>2158</v>
      </c>
      <c r="C718" s="3" t="s">
        <v>1442</v>
      </c>
      <c r="D718" s="3" t="s">
        <v>96</v>
      </c>
      <c r="E718" s="3" t="s">
        <v>1443</v>
      </c>
      <c r="F718" s="3" t="s">
        <v>1398</v>
      </c>
    </row>
    <row r="719" spans="1:6" ht="45" customHeight="1" x14ac:dyDescent="0.25">
      <c r="A719" s="3" t="s">
        <v>1168</v>
      </c>
      <c r="B719" s="3" t="s">
        <v>2159</v>
      </c>
      <c r="C719" s="3" t="s">
        <v>1442</v>
      </c>
      <c r="D719" s="3" t="s">
        <v>96</v>
      </c>
      <c r="E719" s="3" t="s">
        <v>1443</v>
      </c>
      <c r="F719" s="3" t="s">
        <v>1398</v>
      </c>
    </row>
    <row r="720" spans="1:6" ht="45" customHeight="1" x14ac:dyDescent="0.25">
      <c r="A720" s="3" t="s">
        <v>1168</v>
      </c>
      <c r="B720" s="3" t="s">
        <v>2160</v>
      </c>
      <c r="C720" s="3" t="s">
        <v>1442</v>
      </c>
      <c r="D720" s="3" t="s">
        <v>96</v>
      </c>
      <c r="E720" s="3" t="s">
        <v>1443</v>
      </c>
      <c r="F720" s="3" t="s">
        <v>1398</v>
      </c>
    </row>
    <row r="721" spans="1:6" ht="45" customHeight="1" x14ac:dyDescent="0.25">
      <c r="A721" s="3" t="s">
        <v>1170</v>
      </c>
      <c r="B721" s="3" t="s">
        <v>2161</v>
      </c>
      <c r="C721" s="3" t="s">
        <v>1442</v>
      </c>
      <c r="D721" s="3" t="s">
        <v>96</v>
      </c>
      <c r="E721" s="3" t="s">
        <v>1443</v>
      </c>
      <c r="F721" s="3" t="s">
        <v>1398</v>
      </c>
    </row>
    <row r="722" spans="1:6" ht="45" customHeight="1" x14ac:dyDescent="0.25">
      <c r="A722" s="3" t="s">
        <v>1170</v>
      </c>
      <c r="B722" s="3" t="s">
        <v>2162</v>
      </c>
      <c r="C722" s="3" t="s">
        <v>1442</v>
      </c>
      <c r="D722" s="3" t="s">
        <v>96</v>
      </c>
      <c r="E722" s="3" t="s">
        <v>1443</v>
      </c>
      <c r="F722" s="3" t="s">
        <v>1398</v>
      </c>
    </row>
    <row r="723" spans="1:6" ht="45" customHeight="1" x14ac:dyDescent="0.25">
      <c r="A723" s="3" t="s">
        <v>1172</v>
      </c>
      <c r="B723" s="3" t="s">
        <v>2163</v>
      </c>
      <c r="C723" s="3" t="s">
        <v>1442</v>
      </c>
      <c r="D723" s="3" t="s">
        <v>1396</v>
      </c>
      <c r="E723" s="3" t="s">
        <v>1443</v>
      </c>
      <c r="F723" s="3" t="s">
        <v>1398</v>
      </c>
    </row>
    <row r="724" spans="1:6" ht="45" customHeight="1" x14ac:dyDescent="0.25">
      <c r="A724" s="3" t="s">
        <v>1172</v>
      </c>
      <c r="B724" s="3" t="s">
        <v>2164</v>
      </c>
      <c r="C724" s="3" t="s">
        <v>1442</v>
      </c>
      <c r="D724" s="3" t="s">
        <v>96</v>
      </c>
      <c r="E724" s="3" t="s">
        <v>1443</v>
      </c>
      <c r="F724" s="3" t="s">
        <v>1398</v>
      </c>
    </row>
    <row r="725" spans="1:6" ht="45" customHeight="1" x14ac:dyDescent="0.25">
      <c r="A725" s="3" t="s">
        <v>1172</v>
      </c>
      <c r="B725" s="3" t="s">
        <v>2165</v>
      </c>
      <c r="C725" s="3" t="s">
        <v>1442</v>
      </c>
      <c r="D725" s="3" t="s">
        <v>1396</v>
      </c>
      <c r="E725" s="3" t="s">
        <v>1443</v>
      </c>
      <c r="F725" s="3" t="s">
        <v>1398</v>
      </c>
    </row>
    <row r="726" spans="1:6" ht="45" customHeight="1" x14ac:dyDescent="0.25">
      <c r="A726" s="3" t="s">
        <v>1172</v>
      </c>
      <c r="B726" s="3" t="s">
        <v>2166</v>
      </c>
      <c r="C726" s="3" t="s">
        <v>1442</v>
      </c>
      <c r="D726" s="3" t="s">
        <v>96</v>
      </c>
      <c r="E726" s="3" t="s">
        <v>1443</v>
      </c>
      <c r="F726" s="3" t="s">
        <v>1398</v>
      </c>
    </row>
    <row r="727" spans="1:6" ht="45" customHeight="1" x14ac:dyDescent="0.25">
      <c r="A727" s="3" t="s">
        <v>1174</v>
      </c>
      <c r="B727" s="3" t="s">
        <v>2167</v>
      </c>
      <c r="C727" s="3" t="s">
        <v>1442</v>
      </c>
      <c r="D727" s="3" t="s">
        <v>96</v>
      </c>
      <c r="E727" s="3" t="s">
        <v>1443</v>
      </c>
      <c r="F727" s="3" t="s">
        <v>1398</v>
      </c>
    </row>
    <row r="728" spans="1:6" ht="45" customHeight="1" x14ac:dyDescent="0.25">
      <c r="A728" s="3" t="s">
        <v>1174</v>
      </c>
      <c r="B728" s="3" t="s">
        <v>2168</v>
      </c>
      <c r="C728" s="3" t="s">
        <v>1442</v>
      </c>
      <c r="D728" s="3" t="s">
        <v>96</v>
      </c>
      <c r="E728" s="3" t="s">
        <v>1443</v>
      </c>
      <c r="F728" s="3" t="s">
        <v>1398</v>
      </c>
    </row>
    <row r="729" spans="1:6" ht="45" customHeight="1" x14ac:dyDescent="0.25">
      <c r="A729" s="3" t="s">
        <v>1176</v>
      </c>
      <c r="B729" s="3" t="s">
        <v>2169</v>
      </c>
      <c r="C729" s="3" t="s">
        <v>1442</v>
      </c>
      <c r="D729" s="3" t="s">
        <v>96</v>
      </c>
      <c r="E729" s="3" t="s">
        <v>1443</v>
      </c>
      <c r="F729" s="3" t="s">
        <v>1398</v>
      </c>
    </row>
    <row r="730" spans="1:6" ht="45" customHeight="1" x14ac:dyDescent="0.25">
      <c r="A730" s="3" t="s">
        <v>1176</v>
      </c>
      <c r="B730" s="3" t="s">
        <v>2170</v>
      </c>
      <c r="C730" s="3" t="s">
        <v>1442</v>
      </c>
      <c r="D730" s="3" t="s">
        <v>96</v>
      </c>
      <c r="E730" s="3" t="s">
        <v>1443</v>
      </c>
      <c r="F730" s="3" t="s">
        <v>1398</v>
      </c>
    </row>
    <row r="731" spans="1:6" ht="45" customHeight="1" x14ac:dyDescent="0.25">
      <c r="A731" s="3" t="s">
        <v>1176</v>
      </c>
      <c r="B731" s="3" t="s">
        <v>2171</v>
      </c>
      <c r="C731" s="3" t="s">
        <v>1442</v>
      </c>
      <c r="D731" s="3" t="s">
        <v>96</v>
      </c>
      <c r="E731" s="3" t="s">
        <v>1443</v>
      </c>
      <c r="F731" s="3" t="s">
        <v>1398</v>
      </c>
    </row>
    <row r="732" spans="1:6" ht="45" customHeight="1" x14ac:dyDescent="0.25">
      <c r="A732" s="3" t="s">
        <v>1176</v>
      </c>
      <c r="B732" s="3" t="s">
        <v>2172</v>
      </c>
      <c r="C732" s="3" t="s">
        <v>1442</v>
      </c>
      <c r="D732" s="3" t="s">
        <v>96</v>
      </c>
      <c r="E732" s="3" t="s">
        <v>1443</v>
      </c>
      <c r="F732" s="3" t="s">
        <v>1398</v>
      </c>
    </row>
    <row r="733" spans="1:6" ht="45" customHeight="1" x14ac:dyDescent="0.25">
      <c r="A733" s="3" t="s">
        <v>1178</v>
      </c>
      <c r="B733" s="3" t="s">
        <v>2173</v>
      </c>
      <c r="C733" s="3" t="s">
        <v>1442</v>
      </c>
      <c r="D733" s="3" t="s">
        <v>96</v>
      </c>
      <c r="E733" s="3" t="s">
        <v>1443</v>
      </c>
      <c r="F733" s="3" t="s">
        <v>1398</v>
      </c>
    </row>
    <row r="734" spans="1:6" ht="45" customHeight="1" x14ac:dyDescent="0.25">
      <c r="A734" s="3" t="s">
        <v>1178</v>
      </c>
      <c r="B734" s="3" t="s">
        <v>2174</v>
      </c>
      <c r="C734" s="3" t="s">
        <v>1442</v>
      </c>
      <c r="D734" s="3" t="s">
        <v>96</v>
      </c>
      <c r="E734" s="3" t="s">
        <v>1443</v>
      </c>
      <c r="F734" s="3" t="s">
        <v>1398</v>
      </c>
    </row>
    <row r="735" spans="1:6" ht="45" customHeight="1" x14ac:dyDescent="0.25">
      <c r="A735" s="3" t="s">
        <v>1178</v>
      </c>
      <c r="B735" s="3" t="s">
        <v>2175</v>
      </c>
      <c r="C735" s="3" t="s">
        <v>1442</v>
      </c>
      <c r="D735" s="3" t="s">
        <v>96</v>
      </c>
      <c r="E735" s="3" t="s">
        <v>1443</v>
      </c>
      <c r="F735" s="3" t="s">
        <v>1398</v>
      </c>
    </row>
    <row r="736" spans="1:6" ht="45" customHeight="1" x14ac:dyDescent="0.25">
      <c r="A736" s="3" t="s">
        <v>1178</v>
      </c>
      <c r="B736" s="3" t="s">
        <v>2176</v>
      </c>
      <c r="C736" s="3" t="s">
        <v>1442</v>
      </c>
      <c r="D736" s="3" t="s">
        <v>96</v>
      </c>
      <c r="E736" s="3" t="s">
        <v>1443</v>
      </c>
      <c r="F736" s="3" t="s">
        <v>1398</v>
      </c>
    </row>
    <row r="737" spans="1:6" ht="45" customHeight="1" x14ac:dyDescent="0.25">
      <c r="A737" s="3" t="s">
        <v>1180</v>
      </c>
      <c r="B737" s="3" t="s">
        <v>2177</v>
      </c>
      <c r="C737" s="3" t="s">
        <v>1442</v>
      </c>
      <c r="D737" s="3" t="s">
        <v>96</v>
      </c>
      <c r="E737" s="3" t="s">
        <v>1443</v>
      </c>
      <c r="F737" s="3" t="s">
        <v>1398</v>
      </c>
    </row>
    <row r="738" spans="1:6" ht="45" customHeight="1" x14ac:dyDescent="0.25">
      <c r="A738" s="3" t="s">
        <v>1180</v>
      </c>
      <c r="B738" s="3" t="s">
        <v>2178</v>
      </c>
      <c r="C738" s="3" t="s">
        <v>1442</v>
      </c>
      <c r="D738" s="3" t="s">
        <v>96</v>
      </c>
      <c r="E738" s="3" t="s">
        <v>1443</v>
      </c>
      <c r="F738" s="3" t="s">
        <v>1398</v>
      </c>
    </row>
    <row r="739" spans="1:6" ht="45" customHeight="1" x14ac:dyDescent="0.25">
      <c r="A739" s="3" t="s">
        <v>1182</v>
      </c>
      <c r="B739" s="3" t="s">
        <v>2179</v>
      </c>
      <c r="C739" s="3" t="s">
        <v>1442</v>
      </c>
      <c r="D739" s="3" t="s">
        <v>96</v>
      </c>
      <c r="E739" s="3" t="s">
        <v>1443</v>
      </c>
      <c r="F739" s="3" t="s">
        <v>1398</v>
      </c>
    </row>
    <row r="740" spans="1:6" ht="45" customHeight="1" x14ac:dyDescent="0.25">
      <c r="A740" s="3" t="s">
        <v>1182</v>
      </c>
      <c r="B740" s="3" t="s">
        <v>2180</v>
      </c>
      <c r="C740" s="3" t="s">
        <v>1442</v>
      </c>
      <c r="D740" s="3" t="s">
        <v>96</v>
      </c>
      <c r="E740" s="3" t="s">
        <v>1443</v>
      </c>
      <c r="F740" s="3" t="s">
        <v>1398</v>
      </c>
    </row>
    <row r="741" spans="1:6" ht="45" customHeight="1" x14ac:dyDescent="0.25">
      <c r="A741" s="3" t="s">
        <v>1182</v>
      </c>
      <c r="B741" s="3" t="s">
        <v>2181</v>
      </c>
      <c r="C741" s="3" t="s">
        <v>1442</v>
      </c>
      <c r="D741" s="3" t="s">
        <v>96</v>
      </c>
      <c r="E741" s="3" t="s">
        <v>1443</v>
      </c>
      <c r="F741" s="3" t="s">
        <v>1398</v>
      </c>
    </row>
    <row r="742" spans="1:6" ht="45" customHeight="1" x14ac:dyDescent="0.25">
      <c r="A742" s="3" t="s">
        <v>1182</v>
      </c>
      <c r="B742" s="3" t="s">
        <v>2182</v>
      </c>
      <c r="C742" s="3" t="s">
        <v>1442</v>
      </c>
      <c r="D742" s="3" t="s">
        <v>96</v>
      </c>
      <c r="E742" s="3" t="s">
        <v>1443</v>
      </c>
      <c r="F742" s="3" t="s">
        <v>1398</v>
      </c>
    </row>
    <row r="743" spans="1:6" ht="45" customHeight="1" x14ac:dyDescent="0.25">
      <c r="A743" s="3" t="s">
        <v>1184</v>
      </c>
      <c r="B743" s="3" t="s">
        <v>2183</v>
      </c>
      <c r="C743" s="3" t="s">
        <v>1442</v>
      </c>
      <c r="D743" s="3" t="s">
        <v>96</v>
      </c>
      <c r="E743" s="3" t="s">
        <v>1443</v>
      </c>
      <c r="F743" s="3" t="s">
        <v>1398</v>
      </c>
    </row>
    <row r="744" spans="1:6" ht="45" customHeight="1" x14ac:dyDescent="0.25">
      <c r="A744" s="3" t="s">
        <v>1184</v>
      </c>
      <c r="B744" s="3" t="s">
        <v>2184</v>
      </c>
      <c r="C744" s="3" t="s">
        <v>1442</v>
      </c>
      <c r="D744" s="3" t="s">
        <v>96</v>
      </c>
      <c r="E744" s="3" t="s">
        <v>1443</v>
      </c>
      <c r="F744" s="3" t="s">
        <v>1398</v>
      </c>
    </row>
    <row r="745" spans="1:6" ht="45" customHeight="1" x14ac:dyDescent="0.25">
      <c r="A745" s="3" t="s">
        <v>1184</v>
      </c>
      <c r="B745" s="3" t="s">
        <v>2185</v>
      </c>
      <c r="C745" s="3" t="s">
        <v>1442</v>
      </c>
      <c r="D745" s="3" t="s">
        <v>96</v>
      </c>
      <c r="E745" s="3" t="s">
        <v>1443</v>
      </c>
      <c r="F745" s="3" t="s">
        <v>1398</v>
      </c>
    </row>
    <row r="746" spans="1:6" ht="45" customHeight="1" x14ac:dyDescent="0.25">
      <c r="A746" s="3" t="s">
        <v>1184</v>
      </c>
      <c r="B746" s="3" t="s">
        <v>2186</v>
      </c>
      <c r="C746" s="3" t="s">
        <v>1442</v>
      </c>
      <c r="D746" s="3" t="s">
        <v>96</v>
      </c>
      <c r="E746" s="3" t="s">
        <v>1443</v>
      </c>
      <c r="F746" s="3" t="s">
        <v>1398</v>
      </c>
    </row>
    <row r="747" spans="1:6" ht="45" customHeight="1" x14ac:dyDescent="0.25">
      <c r="A747" s="3" t="s">
        <v>1186</v>
      </c>
      <c r="B747" s="3" t="s">
        <v>2187</v>
      </c>
      <c r="C747" s="3" t="s">
        <v>1442</v>
      </c>
      <c r="D747" s="3" t="s">
        <v>96</v>
      </c>
      <c r="E747" s="3" t="s">
        <v>1443</v>
      </c>
      <c r="F747" s="3" t="s">
        <v>1398</v>
      </c>
    </row>
    <row r="748" spans="1:6" ht="45" customHeight="1" x14ac:dyDescent="0.25">
      <c r="A748" s="3" t="s">
        <v>1186</v>
      </c>
      <c r="B748" s="3" t="s">
        <v>2188</v>
      </c>
      <c r="C748" s="3" t="s">
        <v>1442</v>
      </c>
      <c r="D748" s="3" t="s">
        <v>96</v>
      </c>
      <c r="E748" s="3" t="s">
        <v>1443</v>
      </c>
      <c r="F748" s="3" t="s">
        <v>1398</v>
      </c>
    </row>
    <row r="749" spans="1:6" ht="45" customHeight="1" x14ac:dyDescent="0.25">
      <c r="A749" s="3" t="s">
        <v>1186</v>
      </c>
      <c r="B749" s="3" t="s">
        <v>2189</v>
      </c>
      <c r="C749" s="3" t="s">
        <v>1442</v>
      </c>
      <c r="D749" s="3" t="s">
        <v>96</v>
      </c>
      <c r="E749" s="3" t="s">
        <v>1443</v>
      </c>
      <c r="F749" s="3" t="s">
        <v>1398</v>
      </c>
    </row>
    <row r="750" spans="1:6" ht="45" customHeight="1" x14ac:dyDescent="0.25">
      <c r="A750" s="3" t="s">
        <v>1186</v>
      </c>
      <c r="B750" s="3" t="s">
        <v>2190</v>
      </c>
      <c r="C750" s="3" t="s">
        <v>1442</v>
      </c>
      <c r="D750" s="3" t="s">
        <v>96</v>
      </c>
      <c r="E750" s="3" t="s">
        <v>1443</v>
      </c>
      <c r="F750" s="3" t="s">
        <v>1398</v>
      </c>
    </row>
    <row r="751" spans="1:6" ht="45" customHeight="1" x14ac:dyDescent="0.25">
      <c r="A751" s="3" t="s">
        <v>1188</v>
      </c>
      <c r="B751" s="3" t="s">
        <v>2191</v>
      </c>
      <c r="C751" s="3" t="s">
        <v>1442</v>
      </c>
      <c r="D751" s="3" t="s">
        <v>1419</v>
      </c>
      <c r="E751" s="3" t="s">
        <v>1443</v>
      </c>
      <c r="F751" s="3" t="s">
        <v>1398</v>
      </c>
    </row>
    <row r="752" spans="1:6" ht="45" customHeight="1" x14ac:dyDescent="0.25">
      <c r="A752" s="3" t="s">
        <v>1188</v>
      </c>
      <c r="B752" s="3" t="s">
        <v>2192</v>
      </c>
      <c r="C752" s="3" t="s">
        <v>1442</v>
      </c>
      <c r="D752" s="3" t="s">
        <v>1419</v>
      </c>
      <c r="E752" s="3" t="s">
        <v>1443</v>
      </c>
      <c r="F752" s="3" t="s">
        <v>1398</v>
      </c>
    </row>
    <row r="753" spans="1:6" ht="45" customHeight="1" x14ac:dyDescent="0.25">
      <c r="A753" s="3" t="s">
        <v>1188</v>
      </c>
      <c r="B753" s="3" t="s">
        <v>2193</v>
      </c>
      <c r="C753" s="3" t="s">
        <v>1442</v>
      </c>
      <c r="D753" s="3" t="s">
        <v>96</v>
      </c>
      <c r="E753" s="3" t="s">
        <v>1443</v>
      </c>
      <c r="F753" s="3" t="s">
        <v>1398</v>
      </c>
    </row>
    <row r="754" spans="1:6" ht="45" customHeight="1" x14ac:dyDescent="0.25">
      <c r="A754" s="3" t="s">
        <v>1188</v>
      </c>
      <c r="B754" s="3" t="s">
        <v>2194</v>
      </c>
      <c r="C754" s="3" t="s">
        <v>1442</v>
      </c>
      <c r="D754" s="3" t="s">
        <v>96</v>
      </c>
      <c r="E754" s="3" t="s">
        <v>1443</v>
      </c>
      <c r="F754" s="3" t="s">
        <v>1398</v>
      </c>
    </row>
    <row r="755" spans="1:6" ht="45" customHeight="1" x14ac:dyDescent="0.25">
      <c r="A755" s="3" t="s">
        <v>1190</v>
      </c>
      <c r="B755" s="3" t="s">
        <v>2195</v>
      </c>
      <c r="C755" s="3" t="s">
        <v>1442</v>
      </c>
      <c r="D755" s="3" t="s">
        <v>96</v>
      </c>
      <c r="E755" s="3" t="s">
        <v>1443</v>
      </c>
      <c r="F755" s="3" t="s">
        <v>1398</v>
      </c>
    </row>
    <row r="756" spans="1:6" ht="45" customHeight="1" x14ac:dyDescent="0.25">
      <c r="A756" s="3" t="s">
        <v>1190</v>
      </c>
      <c r="B756" s="3" t="s">
        <v>2196</v>
      </c>
      <c r="C756" s="3" t="s">
        <v>1442</v>
      </c>
      <c r="D756" s="3" t="s">
        <v>96</v>
      </c>
      <c r="E756" s="3" t="s">
        <v>1443</v>
      </c>
      <c r="F756" s="3" t="s">
        <v>1398</v>
      </c>
    </row>
    <row r="757" spans="1:6" ht="45" customHeight="1" x14ac:dyDescent="0.25">
      <c r="A757" s="3" t="s">
        <v>1192</v>
      </c>
      <c r="B757" s="3" t="s">
        <v>2197</v>
      </c>
      <c r="C757" s="3" t="s">
        <v>1442</v>
      </c>
      <c r="D757" s="3" t="s">
        <v>1419</v>
      </c>
      <c r="E757" s="3" t="s">
        <v>1443</v>
      </c>
      <c r="F757" s="3" t="s">
        <v>1398</v>
      </c>
    </row>
    <row r="758" spans="1:6" ht="45" customHeight="1" x14ac:dyDescent="0.25">
      <c r="A758" s="3" t="s">
        <v>1192</v>
      </c>
      <c r="B758" s="3" t="s">
        <v>2198</v>
      </c>
      <c r="C758" s="3" t="s">
        <v>1442</v>
      </c>
      <c r="D758" s="3" t="s">
        <v>1419</v>
      </c>
      <c r="E758" s="3" t="s">
        <v>1443</v>
      </c>
      <c r="F758" s="3" t="s">
        <v>1398</v>
      </c>
    </row>
    <row r="759" spans="1:6" ht="45" customHeight="1" x14ac:dyDescent="0.25">
      <c r="A759" s="3" t="s">
        <v>1192</v>
      </c>
      <c r="B759" s="3" t="s">
        <v>2199</v>
      </c>
      <c r="C759" s="3" t="s">
        <v>1442</v>
      </c>
      <c r="D759" s="3" t="s">
        <v>96</v>
      </c>
      <c r="E759" s="3" t="s">
        <v>1443</v>
      </c>
      <c r="F759" s="3" t="s">
        <v>1398</v>
      </c>
    </row>
    <row r="760" spans="1:6" ht="45" customHeight="1" x14ac:dyDescent="0.25">
      <c r="A760" s="3" t="s">
        <v>1192</v>
      </c>
      <c r="B760" s="3" t="s">
        <v>2200</v>
      </c>
      <c r="C760" s="3" t="s">
        <v>1442</v>
      </c>
      <c r="D760" s="3" t="s">
        <v>96</v>
      </c>
      <c r="E760" s="3" t="s">
        <v>1443</v>
      </c>
      <c r="F760" s="3" t="s">
        <v>1398</v>
      </c>
    </row>
    <row r="761" spans="1:6" ht="45" customHeight="1" x14ac:dyDescent="0.25">
      <c r="A761" s="3" t="s">
        <v>1199</v>
      </c>
      <c r="B761" s="3" t="s">
        <v>2201</v>
      </c>
      <c r="C761" s="3" t="s">
        <v>1442</v>
      </c>
      <c r="D761" s="3" t="s">
        <v>96</v>
      </c>
      <c r="E761" s="3" t="s">
        <v>1443</v>
      </c>
      <c r="F761" s="3" t="s">
        <v>1398</v>
      </c>
    </row>
    <row r="762" spans="1:6" ht="45" customHeight="1" x14ac:dyDescent="0.25">
      <c r="A762" s="3" t="s">
        <v>1199</v>
      </c>
      <c r="B762" s="3" t="s">
        <v>2202</v>
      </c>
      <c r="C762" s="3" t="s">
        <v>1442</v>
      </c>
      <c r="D762" s="3" t="s">
        <v>96</v>
      </c>
      <c r="E762" s="3" t="s">
        <v>1443</v>
      </c>
      <c r="F762" s="3" t="s">
        <v>1398</v>
      </c>
    </row>
    <row r="763" spans="1:6" ht="45" customHeight="1" x14ac:dyDescent="0.25">
      <c r="A763" s="3" t="s">
        <v>1205</v>
      </c>
      <c r="B763" s="3" t="s">
        <v>2203</v>
      </c>
      <c r="C763" s="3" t="s">
        <v>1442</v>
      </c>
      <c r="D763" s="3" t="s">
        <v>96</v>
      </c>
      <c r="E763" s="3" t="s">
        <v>1443</v>
      </c>
      <c r="F763" s="3" t="s">
        <v>1398</v>
      </c>
    </row>
    <row r="764" spans="1:6" ht="45" customHeight="1" x14ac:dyDescent="0.25">
      <c r="A764" s="3" t="s">
        <v>1205</v>
      </c>
      <c r="B764" s="3" t="s">
        <v>2204</v>
      </c>
      <c r="C764" s="3" t="s">
        <v>1442</v>
      </c>
      <c r="D764" s="3" t="s">
        <v>96</v>
      </c>
      <c r="E764" s="3" t="s">
        <v>1443</v>
      </c>
      <c r="F764" s="3" t="s">
        <v>1398</v>
      </c>
    </row>
    <row r="765" spans="1:6" ht="45" customHeight="1" x14ac:dyDescent="0.25">
      <c r="A765" s="3" t="s">
        <v>1205</v>
      </c>
      <c r="B765" s="3" t="s">
        <v>2205</v>
      </c>
      <c r="C765" s="3" t="s">
        <v>1442</v>
      </c>
      <c r="D765" s="3" t="s">
        <v>96</v>
      </c>
      <c r="E765" s="3" t="s">
        <v>1443</v>
      </c>
      <c r="F765" s="3" t="s">
        <v>1398</v>
      </c>
    </row>
    <row r="766" spans="1:6" ht="45" customHeight="1" x14ac:dyDescent="0.25">
      <c r="A766" s="3" t="s">
        <v>1205</v>
      </c>
      <c r="B766" s="3" t="s">
        <v>2206</v>
      </c>
      <c r="C766" s="3" t="s">
        <v>1442</v>
      </c>
      <c r="D766" s="3" t="s">
        <v>96</v>
      </c>
      <c r="E766" s="3" t="s">
        <v>1443</v>
      </c>
      <c r="F766" s="3" t="s">
        <v>1398</v>
      </c>
    </row>
    <row r="767" spans="1:6" ht="45" customHeight="1" x14ac:dyDescent="0.25">
      <c r="A767" s="3" t="s">
        <v>1210</v>
      </c>
      <c r="B767" s="3" t="s">
        <v>2207</v>
      </c>
      <c r="C767" s="3" t="s">
        <v>1442</v>
      </c>
      <c r="D767" s="3" t="s">
        <v>96</v>
      </c>
      <c r="E767" s="3" t="s">
        <v>1443</v>
      </c>
      <c r="F767" s="3" t="s">
        <v>1398</v>
      </c>
    </row>
    <row r="768" spans="1:6" ht="45" customHeight="1" x14ac:dyDescent="0.25">
      <c r="A768" s="3" t="s">
        <v>1210</v>
      </c>
      <c r="B768" s="3" t="s">
        <v>2208</v>
      </c>
      <c r="C768" s="3" t="s">
        <v>1442</v>
      </c>
      <c r="D768" s="3" t="s">
        <v>96</v>
      </c>
      <c r="E768" s="3" t="s">
        <v>1443</v>
      </c>
      <c r="F768" s="3" t="s">
        <v>1398</v>
      </c>
    </row>
    <row r="769" spans="1:6" ht="45" customHeight="1" x14ac:dyDescent="0.25">
      <c r="A769" s="3" t="s">
        <v>1214</v>
      </c>
      <c r="B769" s="3" t="s">
        <v>2209</v>
      </c>
      <c r="C769" s="3" t="s">
        <v>1442</v>
      </c>
      <c r="D769" s="3" t="s">
        <v>96</v>
      </c>
      <c r="E769" s="3" t="s">
        <v>1443</v>
      </c>
      <c r="F769" s="3" t="s">
        <v>1398</v>
      </c>
    </row>
    <row r="770" spans="1:6" ht="45" customHeight="1" x14ac:dyDescent="0.25">
      <c r="A770" s="3" t="s">
        <v>1214</v>
      </c>
      <c r="B770" s="3" t="s">
        <v>2210</v>
      </c>
      <c r="C770" s="3" t="s">
        <v>1442</v>
      </c>
      <c r="D770" s="3" t="s">
        <v>96</v>
      </c>
      <c r="E770" s="3" t="s">
        <v>1443</v>
      </c>
      <c r="F770" s="3" t="s">
        <v>1398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17.570312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2211</v>
      </c>
      <c r="D2" t="s">
        <v>2212</v>
      </c>
      <c r="E2" t="s">
        <v>2213</v>
      </c>
      <c r="F2" t="s">
        <v>2214</v>
      </c>
    </row>
    <row r="3" spans="1:6" x14ac:dyDescent="0.25">
      <c r="A3" s="1" t="s">
        <v>1374</v>
      </c>
      <c r="B3" s="1"/>
      <c r="C3" s="1" t="s">
        <v>1383</v>
      </c>
      <c r="D3" s="1" t="s">
        <v>1384</v>
      </c>
      <c r="E3" s="1" t="s">
        <v>1377</v>
      </c>
      <c r="F3" s="1" t="s">
        <v>1385</v>
      </c>
    </row>
    <row r="4" spans="1:6" ht="45" customHeight="1" x14ac:dyDescent="0.25">
      <c r="A4" s="3" t="s">
        <v>93</v>
      </c>
      <c r="B4" s="3" t="s">
        <v>2215</v>
      </c>
      <c r="C4" s="3" t="s">
        <v>2216</v>
      </c>
      <c r="D4" s="3" t="s">
        <v>96</v>
      </c>
      <c r="E4" s="3" t="s">
        <v>1443</v>
      </c>
      <c r="F4" s="3" t="s">
        <v>2217</v>
      </c>
    </row>
    <row r="5" spans="1:6" ht="45" customHeight="1" x14ac:dyDescent="0.25">
      <c r="A5" s="3" t="s">
        <v>93</v>
      </c>
      <c r="B5" s="3" t="s">
        <v>2218</v>
      </c>
      <c r="C5" s="3" t="s">
        <v>2216</v>
      </c>
      <c r="D5" s="3" t="s">
        <v>2219</v>
      </c>
      <c r="E5" s="3" t="s">
        <v>1443</v>
      </c>
      <c r="F5" s="3" t="s">
        <v>2217</v>
      </c>
    </row>
    <row r="6" spans="1:6" ht="45" customHeight="1" x14ac:dyDescent="0.25">
      <c r="A6" s="3" t="s">
        <v>93</v>
      </c>
      <c r="B6" s="3" t="s">
        <v>2220</v>
      </c>
      <c r="C6" s="3" t="s">
        <v>2216</v>
      </c>
      <c r="D6" s="3" t="s">
        <v>96</v>
      </c>
      <c r="E6" s="3" t="s">
        <v>1443</v>
      </c>
      <c r="F6" s="3" t="s">
        <v>2217</v>
      </c>
    </row>
    <row r="7" spans="1:6" ht="45" customHeight="1" x14ac:dyDescent="0.25">
      <c r="A7" s="3" t="s">
        <v>93</v>
      </c>
      <c r="B7" s="3" t="s">
        <v>2221</v>
      </c>
      <c r="C7" s="3" t="s">
        <v>2216</v>
      </c>
      <c r="D7" s="3" t="s">
        <v>2222</v>
      </c>
      <c r="E7" s="3" t="s">
        <v>1443</v>
      </c>
      <c r="F7" s="3" t="s">
        <v>2217</v>
      </c>
    </row>
    <row r="8" spans="1:6" ht="45" customHeight="1" x14ac:dyDescent="0.25">
      <c r="A8" s="3" t="s">
        <v>105</v>
      </c>
      <c r="B8" s="3" t="s">
        <v>2223</v>
      </c>
      <c r="C8" s="3" t="s">
        <v>2216</v>
      </c>
      <c r="D8" s="3" t="s">
        <v>96</v>
      </c>
      <c r="E8" s="3" t="s">
        <v>1443</v>
      </c>
      <c r="F8" s="3" t="s">
        <v>2217</v>
      </c>
    </row>
    <row r="9" spans="1:6" ht="45" customHeight="1" x14ac:dyDescent="0.25">
      <c r="A9" s="3" t="s">
        <v>105</v>
      </c>
      <c r="B9" s="3" t="s">
        <v>2224</v>
      </c>
      <c r="C9" s="3" t="s">
        <v>2216</v>
      </c>
      <c r="D9" s="3" t="s">
        <v>2225</v>
      </c>
      <c r="E9" s="3" t="s">
        <v>1443</v>
      </c>
      <c r="F9" s="3" t="s">
        <v>2217</v>
      </c>
    </row>
    <row r="10" spans="1:6" ht="45" customHeight="1" x14ac:dyDescent="0.25">
      <c r="A10" s="3" t="s">
        <v>105</v>
      </c>
      <c r="B10" s="3" t="s">
        <v>2226</v>
      </c>
      <c r="C10" s="3" t="s">
        <v>2216</v>
      </c>
      <c r="D10" s="3" t="s">
        <v>96</v>
      </c>
      <c r="E10" s="3" t="s">
        <v>1443</v>
      </c>
      <c r="F10" s="3" t="s">
        <v>2217</v>
      </c>
    </row>
    <row r="11" spans="1:6" ht="45" customHeight="1" x14ac:dyDescent="0.25">
      <c r="A11" s="3" t="s">
        <v>105</v>
      </c>
      <c r="B11" s="3" t="s">
        <v>2227</v>
      </c>
      <c r="C11" s="3" t="s">
        <v>2216</v>
      </c>
      <c r="D11" s="3" t="s">
        <v>2228</v>
      </c>
      <c r="E11" s="3" t="s">
        <v>1443</v>
      </c>
      <c r="F11" s="3" t="s">
        <v>2217</v>
      </c>
    </row>
    <row r="12" spans="1:6" ht="45" customHeight="1" x14ac:dyDescent="0.25">
      <c r="A12" s="3" t="s">
        <v>114</v>
      </c>
      <c r="B12" s="3" t="s">
        <v>2229</v>
      </c>
      <c r="C12" s="3" t="s">
        <v>2216</v>
      </c>
      <c r="D12" s="3" t="s">
        <v>96</v>
      </c>
      <c r="E12" s="3" t="s">
        <v>1443</v>
      </c>
      <c r="F12" s="3" t="s">
        <v>2217</v>
      </c>
    </row>
    <row r="13" spans="1:6" ht="45" customHeight="1" x14ac:dyDescent="0.25">
      <c r="A13" s="3" t="s">
        <v>114</v>
      </c>
      <c r="B13" s="3" t="s">
        <v>2230</v>
      </c>
      <c r="C13" s="3" t="s">
        <v>2216</v>
      </c>
      <c r="D13" s="3" t="s">
        <v>2231</v>
      </c>
      <c r="E13" s="3" t="s">
        <v>1443</v>
      </c>
      <c r="F13" s="3" t="s">
        <v>2217</v>
      </c>
    </row>
    <row r="14" spans="1:6" ht="45" customHeight="1" x14ac:dyDescent="0.25">
      <c r="A14" s="3" t="s">
        <v>114</v>
      </c>
      <c r="B14" s="3" t="s">
        <v>2232</v>
      </c>
      <c r="C14" s="3" t="s">
        <v>2216</v>
      </c>
      <c r="D14" s="3" t="s">
        <v>96</v>
      </c>
      <c r="E14" s="3" t="s">
        <v>1443</v>
      </c>
      <c r="F14" s="3" t="s">
        <v>2217</v>
      </c>
    </row>
    <row r="15" spans="1:6" ht="45" customHeight="1" x14ac:dyDescent="0.25">
      <c r="A15" s="3" t="s">
        <v>114</v>
      </c>
      <c r="B15" s="3" t="s">
        <v>2233</v>
      </c>
      <c r="C15" s="3" t="s">
        <v>2216</v>
      </c>
      <c r="D15" s="3" t="s">
        <v>2234</v>
      </c>
      <c r="E15" s="3" t="s">
        <v>1443</v>
      </c>
      <c r="F15" s="3" t="s">
        <v>2217</v>
      </c>
    </row>
    <row r="16" spans="1:6" ht="45" customHeight="1" x14ac:dyDescent="0.25">
      <c r="A16" s="3" t="s">
        <v>120</v>
      </c>
      <c r="B16" s="3" t="s">
        <v>2235</v>
      </c>
      <c r="C16" s="3" t="s">
        <v>2216</v>
      </c>
      <c r="D16" s="3" t="s">
        <v>96</v>
      </c>
      <c r="E16" s="3" t="s">
        <v>1443</v>
      </c>
      <c r="F16" s="3" t="s">
        <v>2217</v>
      </c>
    </row>
    <row r="17" spans="1:6" ht="45" customHeight="1" x14ac:dyDescent="0.25">
      <c r="A17" s="3" t="s">
        <v>120</v>
      </c>
      <c r="B17" s="3" t="s">
        <v>2236</v>
      </c>
      <c r="C17" s="3" t="s">
        <v>2216</v>
      </c>
      <c r="D17" s="3" t="s">
        <v>2237</v>
      </c>
      <c r="E17" s="3" t="s">
        <v>1443</v>
      </c>
      <c r="F17" s="3" t="s">
        <v>2217</v>
      </c>
    </row>
    <row r="18" spans="1:6" ht="45" customHeight="1" x14ac:dyDescent="0.25">
      <c r="A18" s="3" t="s">
        <v>120</v>
      </c>
      <c r="B18" s="3" t="s">
        <v>2238</v>
      </c>
      <c r="C18" s="3" t="s">
        <v>2216</v>
      </c>
      <c r="D18" s="3" t="s">
        <v>96</v>
      </c>
      <c r="E18" s="3" t="s">
        <v>1443</v>
      </c>
      <c r="F18" s="3" t="s">
        <v>2217</v>
      </c>
    </row>
    <row r="19" spans="1:6" ht="45" customHeight="1" x14ac:dyDescent="0.25">
      <c r="A19" s="3" t="s">
        <v>120</v>
      </c>
      <c r="B19" s="3" t="s">
        <v>2239</v>
      </c>
      <c r="C19" s="3" t="s">
        <v>2216</v>
      </c>
      <c r="D19" s="3" t="s">
        <v>2240</v>
      </c>
      <c r="E19" s="3" t="s">
        <v>1443</v>
      </c>
      <c r="F19" s="3" t="s">
        <v>2217</v>
      </c>
    </row>
    <row r="20" spans="1:6" ht="45" customHeight="1" x14ac:dyDescent="0.25">
      <c r="A20" s="3" t="s">
        <v>127</v>
      </c>
      <c r="B20" s="3" t="s">
        <v>2241</v>
      </c>
      <c r="C20" s="3" t="s">
        <v>2216</v>
      </c>
      <c r="D20" s="3" t="s">
        <v>96</v>
      </c>
      <c r="E20" s="3" t="s">
        <v>1443</v>
      </c>
      <c r="F20" s="3" t="s">
        <v>2217</v>
      </c>
    </row>
    <row r="21" spans="1:6" ht="45" customHeight="1" x14ac:dyDescent="0.25">
      <c r="A21" s="3" t="s">
        <v>127</v>
      </c>
      <c r="B21" s="3" t="s">
        <v>2242</v>
      </c>
      <c r="C21" s="3" t="s">
        <v>2216</v>
      </c>
      <c r="D21" s="3" t="s">
        <v>2243</v>
      </c>
      <c r="E21" s="3" t="s">
        <v>1443</v>
      </c>
      <c r="F21" s="3" t="s">
        <v>2217</v>
      </c>
    </row>
    <row r="22" spans="1:6" ht="45" customHeight="1" x14ac:dyDescent="0.25">
      <c r="A22" s="3" t="s">
        <v>127</v>
      </c>
      <c r="B22" s="3" t="s">
        <v>2244</v>
      </c>
      <c r="C22" s="3" t="s">
        <v>2216</v>
      </c>
      <c r="D22" s="3" t="s">
        <v>96</v>
      </c>
      <c r="E22" s="3" t="s">
        <v>1443</v>
      </c>
      <c r="F22" s="3" t="s">
        <v>2217</v>
      </c>
    </row>
    <row r="23" spans="1:6" ht="45" customHeight="1" x14ac:dyDescent="0.25">
      <c r="A23" s="3" t="s">
        <v>127</v>
      </c>
      <c r="B23" s="3" t="s">
        <v>2245</v>
      </c>
      <c r="C23" s="3" t="s">
        <v>2216</v>
      </c>
      <c r="D23" s="3" t="s">
        <v>2246</v>
      </c>
      <c r="E23" s="3" t="s">
        <v>1443</v>
      </c>
      <c r="F23" s="3" t="s">
        <v>2217</v>
      </c>
    </row>
    <row r="24" spans="1:6" ht="45" customHeight="1" x14ac:dyDescent="0.25">
      <c r="A24" s="3" t="s">
        <v>133</v>
      </c>
      <c r="B24" s="3" t="s">
        <v>2247</v>
      </c>
      <c r="C24" s="3" t="s">
        <v>2216</v>
      </c>
      <c r="D24" s="3" t="s">
        <v>96</v>
      </c>
      <c r="E24" s="3" t="s">
        <v>1443</v>
      </c>
      <c r="F24" s="3" t="s">
        <v>2217</v>
      </c>
    </row>
    <row r="25" spans="1:6" ht="45" customHeight="1" x14ac:dyDescent="0.25">
      <c r="A25" s="3" t="s">
        <v>133</v>
      </c>
      <c r="B25" s="3" t="s">
        <v>2248</v>
      </c>
      <c r="C25" s="3" t="s">
        <v>2216</v>
      </c>
      <c r="D25" s="3" t="s">
        <v>2231</v>
      </c>
      <c r="E25" s="3" t="s">
        <v>1443</v>
      </c>
      <c r="F25" s="3" t="s">
        <v>2217</v>
      </c>
    </row>
    <row r="26" spans="1:6" ht="45" customHeight="1" x14ac:dyDescent="0.25">
      <c r="A26" s="3" t="s">
        <v>133</v>
      </c>
      <c r="B26" s="3" t="s">
        <v>2249</v>
      </c>
      <c r="C26" s="3" t="s">
        <v>2216</v>
      </c>
      <c r="D26" s="3" t="s">
        <v>96</v>
      </c>
      <c r="E26" s="3" t="s">
        <v>1443</v>
      </c>
      <c r="F26" s="3" t="s">
        <v>2217</v>
      </c>
    </row>
    <row r="27" spans="1:6" ht="45" customHeight="1" x14ac:dyDescent="0.25">
      <c r="A27" s="3" t="s">
        <v>133</v>
      </c>
      <c r="B27" s="3" t="s">
        <v>2250</v>
      </c>
      <c r="C27" s="3" t="s">
        <v>2216</v>
      </c>
      <c r="D27" s="3" t="s">
        <v>2231</v>
      </c>
      <c r="E27" s="3" t="s">
        <v>1443</v>
      </c>
      <c r="F27" s="3" t="s">
        <v>2217</v>
      </c>
    </row>
    <row r="28" spans="1:6" ht="45" customHeight="1" x14ac:dyDescent="0.25">
      <c r="A28" s="3" t="s">
        <v>138</v>
      </c>
      <c r="B28" s="3" t="s">
        <v>2251</v>
      </c>
      <c r="C28" s="3" t="s">
        <v>2216</v>
      </c>
      <c r="D28" s="3" t="s">
        <v>96</v>
      </c>
      <c r="E28" s="3" t="s">
        <v>1443</v>
      </c>
      <c r="F28" s="3" t="s">
        <v>2217</v>
      </c>
    </row>
    <row r="29" spans="1:6" ht="45" customHeight="1" x14ac:dyDescent="0.25">
      <c r="A29" s="3" t="s">
        <v>138</v>
      </c>
      <c r="B29" s="3" t="s">
        <v>2252</v>
      </c>
      <c r="C29" s="3" t="s">
        <v>2216</v>
      </c>
      <c r="D29" s="3" t="s">
        <v>2231</v>
      </c>
      <c r="E29" s="3" t="s">
        <v>1443</v>
      </c>
      <c r="F29" s="3" t="s">
        <v>2217</v>
      </c>
    </row>
    <row r="30" spans="1:6" ht="45" customHeight="1" x14ac:dyDescent="0.25">
      <c r="A30" s="3" t="s">
        <v>138</v>
      </c>
      <c r="B30" s="3" t="s">
        <v>2253</v>
      </c>
      <c r="C30" s="3" t="s">
        <v>2216</v>
      </c>
      <c r="D30" s="3" t="s">
        <v>96</v>
      </c>
      <c r="E30" s="3" t="s">
        <v>1443</v>
      </c>
      <c r="F30" s="3" t="s">
        <v>2217</v>
      </c>
    </row>
    <row r="31" spans="1:6" ht="45" customHeight="1" x14ac:dyDescent="0.25">
      <c r="A31" s="3" t="s">
        <v>138</v>
      </c>
      <c r="B31" s="3" t="s">
        <v>2254</v>
      </c>
      <c r="C31" s="3" t="s">
        <v>2216</v>
      </c>
      <c r="D31" s="3" t="s">
        <v>2255</v>
      </c>
      <c r="E31" s="3" t="s">
        <v>1443</v>
      </c>
      <c r="F31" s="3" t="s">
        <v>2217</v>
      </c>
    </row>
    <row r="32" spans="1:6" ht="45" customHeight="1" x14ac:dyDescent="0.25">
      <c r="A32" s="3" t="s">
        <v>144</v>
      </c>
      <c r="B32" s="3" t="s">
        <v>2256</v>
      </c>
      <c r="C32" s="3" t="s">
        <v>2216</v>
      </c>
      <c r="D32" s="3" t="s">
        <v>96</v>
      </c>
      <c r="E32" s="3" t="s">
        <v>1443</v>
      </c>
      <c r="F32" s="3" t="s">
        <v>2217</v>
      </c>
    </row>
    <row r="33" spans="1:6" ht="45" customHeight="1" x14ac:dyDescent="0.25">
      <c r="A33" s="3" t="s">
        <v>144</v>
      </c>
      <c r="B33" s="3" t="s">
        <v>2257</v>
      </c>
      <c r="C33" s="3" t="s">
        <v>2216</v>
      </c>
      <c r="D33" s="3" t="s">
        <v>2237</v>
      </c>
      <c r="E33" s="3" t="s">
        <v>1443</v>
      </c>
      <c r="F33" s="3" t="s">
        <v>2217</v>
      </c>
    </row>
    <row r="34" spans="1:6" ht="45" customHeight="1" x14ac:dyDescent="0.25">
      <c r="A34" s="3" t="s">
        <v>144</v>
      </c>
      <c r="B34" s="3" t="s">
        <v>2258</v>
      </c>
      <c r="C34" s="3" t="s">
        <v>2216</v>
      </c>
      <c r="D34" s="3" t="s">
        <v>96</v>
      </c>
      <c r="E34" s="3" t="s">
        <v>1443</v>
      </c>
      <c r="F34" s="3" t="s">
        <v>2217</v>
      </c>
    </row>
    <row r="35" spans="1:6" ht="45" customHeight="1" x14ac:dyDescent="0.25">
      <c r="A35" s="3" t="s">
        <v>144</v>
      </c>
      <c r="B35" s="3" t="s">
        <v>2259</v>
      </c>
      <c r="C35" s="3" t="s">
        <v>2216</v>
      </c>
      <c r="D35" s="3" t="s">
        <v>2225</v>
      </c>
      <c r="E35" s="3" t="s">
        <v>1443</v>
      </c>
      <c r="F35" s="3" t="s">
        <v>2217</v>
      </c>
    </row>
    <row r="36" spans="1:6" ht="45" customHeight="1" x14ac:dyDescent="0.25">
      <c r="A36" s="3" t="s">
        <v>149</v>
      </c>
      <c r="B36" s="3" t="s">
        <v>2260</v>
      </c>
      <c r="C36" s="3" t="s">
        <v>2216</v>
      </c>
      <c r="D36" s="3" t="s">
        <v>96</v>
      </c>
      <c r="E36" s="3" t="s">
        <v>1443</v>
      </c>
      <c r="F36" s="3" t="s">
        <v>2217</v>
      </c>
    </row>
    <row r="37" spans="1:6" ht="45" customHeight="1" x14ac:dyDescent="0.25">
      <c r="A37" s="3" t="s">
        <v>149</v>
      </c>
      <c r="B37" s="3" t="s">
        <v>2261</v>
      </c>
      <c r="C37" s="3" t="s">
        <v>2216</v>
      </c>
      <c r="D37" s="3" t="s">
        <v>2262</v>
      </c>
      <c r="E37" s="3" t="s">
        <v>1443</v>
      </c>
      <c r="F37" s="3" t="s">
        <v>2217</v>
      </c>
    </row>
    <row r="38" spans="1:6" ht="45" customHeight="1" x14ac:dyDescent="0.25">
      <c r="A38" s="3" t="s">
        <v>149</v>
      </c>
      <c r="B38" s="3" t="s">
        <v>2263</v>
      </c>
      <c r="C38" s="3" t="s">
        <v>2216</v>
      </c>
      <c r="D38" s="3" t="s">
        <v>96</v>
      </c>
      <c r="E38" s="3" t="s">
        <v>1443</v>
      </c>
      <c r="F38" s="3" t="s">
        <v>2217</v>
      </c>
    </row>
    <row r="39" spans="1:6" ht="45" customHeight="1" x14ac:dyDescent="0.25">
      <c r="A39" s="3" t="s">
        <v>149</v>
      </c>
      <c r="B39" s="3" t="s">
        <v>2264</v>
      </c>
      <c r="C39" s="3" t="s">
        <v>2216</v>
      </c>
      <c r="D39" s="3" t="s">
        <v>2243</v>
      </c>
      <c r="E39" s="3" t="s">
        <v>1443</v>
      </c>
      <c r="F39" s="3" t="s">
        <v>2217</v>
      </c>
    </row>
    <row r="40" spans="1:6" ht="45" customHeight="1" x14ac:dyDescent="0.25">
      <c r="A40" s="3" t="s">
        <v>159</v>
      </c>
      <c r="B40" s="3" t="s">
        <v>2265</v>
      </c>
      <c r="C40" s="3" t="s">
        <v>2216</v>
      </c>
      <c r="D40" s="3" t="s">
        <v>96</v>
      </c>
      <c r="E40" s="3" t="s">
        <v>1443</v>
      </c>
      <c r="F40" s="3" t="s">
        <v>2217</v>
      </c>
    </row>
    <row r="41" spans="1:6" ht="45" customHeight="1" x14ac:dyDescent="0.25">
      <c r="A41" s="3" t="s">
        <v>159</v>
      </c>
      <c r="B41" s="3" t="s">
        <v>2266</v>
      </c>
      <c r="C41" s="3" t="s">
        <v>2216</v>
      </c>
      <c r="D41" s="3" t="s">
        <v>2267</v>
      </c>
      <c r="E41" s="3" t="s">
        <v>1443</v>
      </c>
      <c r="F41" s="3" t="s">
        <v>2217</v>
      </c>
    </row>
    <row r="42" spans="1:6" ht="45" customHeight="1" x14ac:dyDescent="0.25">
      <c r="A42" s="3" t="s">
        <v>159</v>
      </c>
      <c r="B42" s="3" t="s">
        <v>2268</v>
      </c>
      <c r="C42" s="3" t="s">
        <v>2216</v>
      </c>
      <c r="D42" s="3" t="s">
        <v>96</v>
      </c>
      <c r="E42" s="3" t="s">
        <v>1443</v>
      </c>
      <c r="F42" s="3" t="s">
        <v>2217</v>
      </c>
    </row>
    <row r="43" spans="1:6" ht="45" customHeight="1" x14ac:dyDescent="0.25">
      <c r="A43" s="3" t="s">
        <v>159</v>
      </c>
      <c r="B43" s="3" t="s">
        <v>2269</v>
      </c>
      <c r="C43" s="3" t="s">
        <v>2216</v>
      </c>
      <c r="D43" s="3" t="s">
        <v>2270</v>
      </c>
      <c r="E43" s="3" t="s">
        <v>1443</v>
      </c>
      <c r="F43" s="3" t="s">
        <v>2217</v>
      </c>
    </row>
    <row r="44" spans="1:6" ht="45" customHeight="1" x14ac:dyDescent="0.25">
      <c r="A44" s="3" t="s">
        <v>167</v>
      </c>
      <c r="B44" s="3" t="s">
        <v>2271</v>
      </c>
      <c r="C44" s="3" t="s">
        <v>2216</v>
      </c>
      <c r="D44" s="3" t="s">
        <v>96</v>
      </c>
      <c r="E44" s="3" t="s">
        <v>1443</v>
      </c>
      <c r="F44" s="3" t="s">
        <v>2217</v>
      </c>
    </row>
    <row r="45" spans="1:6" ht="45" customHeight="1" x14ac:dyDescent="0.25">
      <c r="A45" s="3" t="s">
        <v>167</v>
      </c>
      <c r="B45" s="3" t="s">
        <v>2272</v>
      </c>
      <c r="C45" s="3" t="s">
        <v>2216</v>
      </c>
      <c r="D45" s="3" t="s">
        <v>96</v>
      </c>
      <c r="E45" s="3" t="s">
        <v>1443</v>
      </c>
      <c r="F45" s="3" t="s">
        <v>2217</v>
      </c>
    </row>
    <row r="46" spans="1:6" ht="45" customHeight="1" x14ac:dyDescent="0.25">
      <c r="A46" s="3" t="s">
        <v>175</v>
      </c>
      <c r="B46" s="3" t="s">
        <v>2273</v>
      </c>
      <c r="C46" s="3" t="s">
        <v>2216</v>
      </c>
      <c r="D46" s="3" t="s">
        <v>96</v>
      </c>
      <c r="E46" s="3" t="s">
        <v>1443</v>
      </c>
      <c r="F46" s="3" t="s">
        <v>2217</v>
      </c>
    </row>
    <row r="47" spans="1:6" ht="45" customHeight="1" x14ac:dyDescent="0.25">
      <c r="A47" s="3" t="s">
        <v>175</v>
      </c>
      <c r="B47" s="3" t="s">
        <v>2274</v>
      </c>
      <c r="C47" s="3" t="s">
        <v>2216</v>
      </c>
      <c r="D47" s="3" t="s">
        <v>96</v>
      </c>
      <c r="E47" s="3" t="s">
        <v>1443</v>
      </c>
      <c r="F47" s="3" t="s">
        <v>2217</v>
      </c>
    </row>
    <row r="48" spans="1:6" ht="45" customHeight="1" x14ac:dyDescent="0.25">
      <c r="A48" s="3" t="s">
        <v>184</v>
      </c>
      <c r="B48" s="3" t="s">
        <v>2275</v>
      </c>
      <c r="C48" s="3" t="s">
        <v>2216</v>
      </c>
      <c r="D48" s="3" t="s">
        <v>96</v>
      </c>
      <c r="E48" s="3" t="s">
        <v>1443</v>
      </c>
      <c r="F48" s="3" t="s">
        <v>2217</v>
      </c>
    </row>
    <row r="49" spans="1:6" ht="45" customHeight="1" x14ac:dyDescent="0.25">
      <c r="A49" s="3" t="s">
        <v>184</v>
      </c>
      <c r="B49" s="3" t="s">
        <v>2276</v>
      </c>
      <c r="C49" s="3" t="s">
        <v>2216</v>
      </c>
      <c r="D49" s="3" t="s">
        <v>96</v>
      </c>
      <c r="E49" s="3" t="s">
        <v>1443</v>
      </c>
      <c r="F49" s="3" t="s">
        <v>2217</v>
      </c>
    </row>
    <row r="50" spans="1:6" ht="45" customHeight="1" x14ac:dyDescent="0.25">
      <c r="A50" s="3" t="s">
        <v>191</v>
      </c>
      <c r="B50" s="3" t="s">
        <v>2277</v>
      </c>
      <c r="C50" s="3" t="s">
        <v>2216</v>
      </c>
      <c r="D50" s="3" t="s">
        <v>96</v>
      </c>
      <c r="E50" s="3" t="s">
        <v>1443</v>
      </c>
      <c r="F50" s="3" t="s">
        <v>2217</v>
      </c>
    </row>
    <row r="51" spans="1:6" ht="45" customHeight="1" x14ac:dyDescent="0.25">
      <c r="A51" s="3" t="s">
        <v>191</v>
      </c>
      <c r="B51" s="3" t="s">
        <v>2278</v>
      </c>
      <c r="C51" s="3" t="s">
        <v>2216</v>
      </c>
      <c r="D51" s="3" t="s">
        <v>96</v>
      </c>
      <c r="E51" s="3" t="s">
        <v>1443</v>
      </c>
      <c r="F51" s="3" t="s">
        <v>2217</v>
      </c>
    </row>
    <row r="52" spans="1:6" ht="45" customHeight="1" x14ac:dyDescent="0.25">
      <c r="A52" s="3" t="s">
        <v>200</v>
      </c>
      <c r="B52" s="3" t="s">
        <v>2279</v>
      </c>
      <c r="C52" s="3" t="s">
        <v>2216</v>
      </c>
      <c r="D52" s="3" t="s">
        <v>96</v>
      </c>
      <c r="E52" s="3" t="s">
        <v>1443</v>
      </c>
      <c r="F52" s="3" t="s">
        <v>2217</v>
      </c>
    </row>
    <row r="53" spans="1:6" ht="45" customHeight="1" x14ac:dyDescent="0.25">
      <c r="A53" s="3" t="s">
        <v>200</v>
      </c>
      <c r="B53" s="3" t="s">
        <v>2280</v>
      </c>
      <c r="C53" s="3" t="s">
        <v>2216</v>
      </c>
      <c r="D53" s="3" t="s">
        <v>96</v>
      </c>
      <c r="E53" s="3" t="s">
        <v>1443</v>
      </c>
      <c r="F53" s="3" t="s">
        <v>2217</v>
      </c>
    </row>
    <row r="54" spans="1:6" ht="45" customHeight="1" x14ac:dyDescent="0.25">
      <c r="A54" s="3" t="s">
        <v>208</v>
      </c>
      <c r="B54" s="3" t="s">
        <v>2281</v>
      </c>
      <c r="C54" s="3" t="s">
        <v>2216</v>
      </c>
      <c r="D54" s="3" t="s">
        <v>96</v>
      </c>
      <c r="E54" s="3" t="s">
        <v>1443</v>
      </c>
      <c r="F54" s="3" t="s">
        <v>2217</v>
      </c>
    </row>
    <row r="55" spans="1:6" ht="45" customHeight="1" x14ac:dyDescent="0.25">
      <c r="A55" s="3" t="s">
        <v>208</v>
      </c>
      <c r="B55" s="3" t="s">
        <v>2282</v>
      </c>
      <c r="C55" s="3" t="s">
        <v>2216</v>
      </c>
      <c r="D55" s="3" t="s">
        <v>2243</v>
      </c>
      <c r="E55" s="3" t="s">
        <v>1443</v>
      </c>
      <c r="F55" s="3" t="s">
        <v>2217</v>
      </c>
    </row>
    <row r="56" spans="1:6" ht="45" customHeight="1" x14ac:dyDescent="0.25">
      <c r="A56" s="3" t="s">
        <v>208</v>
      </c>
      <c r="B56" s="3" t="s">
        <v>2283</v>
      </c>
      <c r="C56" s="3" t="s">
        <v>2216</v>
      </c>
      <c r="D56" s="3" t="s">
        <v>2231</v>
      </c>
      <c r="E56" s="3" t="s">
        <v>1443</v>
      </c>
      <c r="F56" s="3" t="s">
        <v>2217</v>
      </c>
    </row>
    <row r="57" spans="1:6" ht="45" customHeight="1" x14ac:dyDescent="0.25">
      <c r="A57" s="3" t="s">
        <v>208</v>
      </c>
      <c r="B57" s="3" t="s">
        <v>2284</v>
      </c>
      <c r="C57" s="3" t="s">
        <v>2216</v>
      </c>
      <c r="D57" s="3" t="s">
        <v>96</v>
      </c>
      <c r="E57" s="3" t="s">
        <v>1443</v>
      </c>
      <c r="F57" s="3" t="s">
        <v>2217</v>
      </c>
    </row>
    <row r="58" spans="1:6" ht="45" customHeight="1" x14ac:dyDescent="0.25">
      <c r="A58" s="3" t="s">
        <v>215</v>
      </c>
      <c r="B58" s="3" t="s">
        <v>2285</v>
      </c>
      <c r="C58" s="3" t="s">
        <v>2216</v>
      </c>
      <c r="D58" s="3" t="s">
        <v>96</v>
      </c>
      <c r="E58" s="3" t="s">
        <v>1443</v>
      </c>
      <c r="F58" s="3" t="s">
        <v>2217</v>
      </c>
    </row>
    <row r="59" spans="1:6" ht="45" customHeight="1" x14ac:dyDescent="0.25">
      <c r="A59" s="3" t="s">
        <v>215</v>
      </c>
      <c r="B59" s="3" t="s">
        <v>2286</v>
      </c>
      <c r="C59" s="3" t="s">
        <v>2216</v>
      </c>
      <c r="D59" s="3" t="s">
        <v>96</v>
      </c>
      <c r="E59" s="3" t="s">
        <v>1443</v>
      </c>
      <c r="F59" s="3" t="s">
        <v>2217</v>
      </c>
    </row>
    <row r="60" spans="1:6" ht="45" customHeight="1" x14ac:dyDescent="0.25">
      <c r="A60" s="3" t="s">
        <v>224</v>
      </c>
      <c r="B60" s="3" t="s">
        <v>2287</v>
      </c>
      <c r="C60" s="3" t="s">
        <v>2216</v>
      </c>
      <c r="D60" s="3" t="s">
        <v>96</v>
      </c>
      <c r="E60" s="3" t="s">
        <v>1443</v>
      </c>
      <c r="F60" s="3" t="s">
        <v>2217</v>
      </c>
    </row>
    <row r="61" spans="1:6" ht="45" customHeight="1" x14ac:dyDescent="0.25">
      <c r="A61" s="3" t="s">
        <v>224</v>
      </c>
      <c r="B61" s="3" t="s">
        <v>2288</v>
      </c>
      <c r="C61" s="3" t="s">
        <v>2216</v>
      </c>
      <c r="D61" s="3" t="s">
        <v>96</v>
      </c>
      <c r="E61" s="3" t="s">
        <v>1443</v>
      </c>
      <c r="F61" s="3" t="s">
        <v>2217</v>
      </c>
    </row>
    <row r="62" spans="1:6" ht="45" customHeight="1" x14ac:dyDescent="0.25">
      <c r="A62" s="3" t="s">
        <v>233</v>
      </c>
      <c r="B62" s="3" t="s">
        <v>2289</v>
      </c>
      <c r="C62" s="3" t="s">
        <v>2216</v>
      </c>
      <c r="D62" s="3" t="s">
        <v>96</v>
      </c>
      <c r="E62" s="3" t="s">
        <v>1443</v>
      </c>
      <c r="F62" s="3" t="s">
        <v>2217</v>
      </c>
    </row>
    <row r="63" spans="1:6" ht="45" customHeight="1" x14ac:dyDescent="0.25">
      <c r="A63" s="3" t="s">
        <v>233</v>
      </c>
      <c r="B63" s="3" t="s">
        <v>2290</v>
      </c>
      <c r="C63" s="3" t="s">
        <v>2216</v>
      </c>
      <c r="D63" s="3" t="s">
        <v>96</v>
      </c>
      <c r="E63" s="3" t="s">
        <v>1443</v>
      </c>
      <c r="F63" s="3" t="s">
        <v>2217</v>
      </c>
    </row>
    <row r="64" spans="1:6" ht="45" customHeight="1" x14ac:dyDescent="0.25">
      <c r="A64" s="3" t="s">
        <v>241</v>
      </c>
      <c r="B64" s="3" t="s">
        <v>2291</v>
      </c>
      <c r="C64" s="3" t="s">
        <v>2216</v>
      </c>
      <c r="D64" s="3" t="s">
        <v>96</v>
      </c>
      <c r="E64" s="3" t="s">
        <v>1443</v>
      </c>
      <c r="F64" s="3" t="s">
        <v>2217</v>
      </c>
    </row>
    <row r="65" spans="1:6" ht="45" customHeight="1" x14ac:dyDescent="0.25">
      <c r="A65" s="3" t="s">
        <v>241</v>
      </c>
      <c r="B65" s="3" t="s">
        <v>2292</v>
      </c>
      <c r="C65" s="3" t="s">
        <v>2216</v>
      </c>
      <c r="D65" s="3" t="s">
        <v>96</v>
      </c>
      <c r="E65" s="3" t="s">
        <v>1443</v>
      </c>
      <c r="F65" s="3" t="s">
        <v>2217</v>
      </c>
    </row>
    <row r="66" spans="1:6" ht="45" customHeight="1" x14ac:dyDescent="0.25">
      <c r="A66" s="3" t="s">
        <v>250</v>
      </c>
      <c r="B66" s="3" t="s">
        <v>2293</v>
      </c>
      <c r="C66" s="3" t="s">
        <v>2216</v>
      </c>
      <c r="D66" s="3" t="s">
        <v>96</v>
      </c>
      <c r="E66" s="3" t="s">
        <v>1443</v>
      </c>
      <c r="F66" s="3" t="s">
        <v>2217</v>
      </c>
    </row>
    <row r="67" spans="1:6" ht="45" customHeight="1" x14ac:dyDescent="0.25">
      <c r="A67" s="3" t="s">
        <v>250</v>
      </c>
      <c r="B67" s="3" t="s">
        <v>2294</v>
      </c>
      <c r="C67" s="3" t="s">
        <v>2216</v>
      </c>
      <c r="D67" s="3" t="s">
        <v>96</v>
      </c>
      <c r="E67" s="3" t="s">
        <v>1443</v>
      </c>
      <c r="F67" s="3" t="s">
        <v>2217</v>
      </c>
    </row>
    <row r="68" spans="1:6" ht="45" customHeight="1" x14ac:dyDescent="0.25">
      <c r="A68" s="3" t="s">
        <v>254</v>
      </c>
      <c r="B68" s="3" t="s">
        <v>2295</v>
      </c>
      <c r="C68" s="3" t="s">
        <v>2216</v>
      </c>
      <c r="D68" s="3" t="s">
        <v>96</v>
      </c>
      <c r="E68" s="3" t="s">
        <v>1443</v>
      </c>
      <c r="F68" s="3" t="s">
        <v>2217</v>
      </c>
    </row>
    <row r="69" spans="1:6" ht="45" customHeight="1" x14ac:dyDescent="0.25">
      <c r="A69" s="3" t="s">
        <v>254</v>
      </c>
      <c r="B69" s="3" t="s">
        <v>2296</v>
      </c>
      <c r="C69" s="3" t="s">
        <v>2216</v>
      </c>
      <c r="D69" s="3" t="s">
        <v>96</v>
      </c>
      <c r="E69" s="3" t="s">
        <v>1443</v>
      </c>
      <c r="F69" s="3" t="s">
        <v>2217</v>
      </c>
    </row>
    <row r="70" spans="1:6" ht="45" customHeight="1" x14ac:dyDescent="0.25">
      <c r="A70" s="3" t="s">
        <v>261</v>
      </c>
      <c r="B70" s="3" t="s">
        <v>2297</v>
      </c>
      <c r="C70" s="3" t="s">
        <v>2216</v>
      </c>
      <c r="D70" s="3" t="s">
        <v>96</v>
      </c>
      <c r="E70" s="3" t="s">
        <v>1443</v>
      </c>
      <c r="F70" s="3" t="s">
        <v>2217</v>
      </c>
    </row>
    <row r="71" spans="1:6" ht="45" customHeight="1" x14ac:dyDescent="0.25">
      <c r="A71" s="3" t="s">
        <v>261</v>
      </c>
      <c r="B71" s="3" t="s">
        <v>2298</v>
      </c>
      <c r="C71" s="3" t="s">
        <v>2216</v>
      </c>
      <c r="D71" s="3" t="s">
        <v>96</v>
      </c>
      <c r="E71" s="3" t="s">
        <v>1443</v>
      </c>
      <c r="F71" s="3" t="s">
        <v>2217</v>
      </c>
    </row>
    <row r="72" spans="1:6" ht="45" customHeight="1" x14ac:dyDescent="0.25">
      <c r="A72" s="3" t="s">
        <v>269</v>
      </c>
      <c r="B72" s="3" t="s">
        <v>2299</v>
      </c>
      <c r="C72" s="3" t="s">
        <v>2216</v>
      </c>
      <c r="D72" s="3" t="s">
        <v>96</v>
      </c>
      <c r="E72" s="3" t="s">
        <v>1443</v>
      </c>
      <c r="F72" s="3" t="s">
        <v>2217</v>
      </c>
    </row>
    <row r="73" spans="1:6" ht="45" customHeight="1" x14ac:dyDescent="0.25">
      <c r="A73" s="3" t="s">
        <v>269</v>
      </c>
      <c r="B73" s="3" t="s">
        <v>2300</v>
      </c>
      <c r="C73" s="3" t="s">
        <v>2216</v>
      </c>
      <c r="D73" s="3" t="s">
        <v>96</v>
      </c>
      <c r="E73" s="3" t="s">
        <v>1443</v>
      </c>
      <c r="F73" s="3" t="s">
        <v>2217</v>
      </c>
    </row>
    <row r="74" spans="1:6" ht="45" customHeight="1" x14ac:dyDescent="0.25">
      <c r="A74" s="3" t="s">
        <v>273</v>
      </c>
      <c r="B74" s="3" t="s">
        <v>2301</v>
      </c>
      <c r="C74" s="3" t="s">
        <v>2216</v>
      </c>
      <c r="D74" s="3" t="s">
        <v>96</v>
      </c>
      <c r="E74" s="3" t="s">
        <v>1443</v>
      </c>
      <c r="F74" s="3" t="s">
        <v>2217</v>
      </c>
    </row>
    <row r="75" spans="1:6" ht="45" customHeight="1" x14ac:dyDescent="0.25">
      <c r="A75" s="3" t="s">
        <v>273</v>
      </c>
      <c r="B75" s="3" t="s">
        <v>2302</v>
      </c>
      <c r="C75" s="3" t="s">
        <v>2216</v>
      </c>
      <c r="D75" s="3" t="s">
        <v>96</v>
      </c>
      <c r="E75" s="3" t="s">
        <v>1443</v>
      </c>
      <c r="F75" s="3" t="s">
        <v>2217</v>
      </c>
    </row>
    <row r="76" spans="1:6" ht="45" customHeight="1" x14ac:dyDescent="0.25">
      <c r="A76" s="3" t="s">
        <v>278</v>
      </c>
      <c r="B76" s="3" t="s">
        <v>2303</v>
      </c>
      <c r="C76" s="3" t="s">
        <v>2216</v>
      </c>
      <c r="D76" s="3" t="s">
        <v>96</v>
      </c>
      <c r="E76" s="3" t="s">
        <v>1443</v>
      </c>
      <c r="F76" s="3" t="s">
        <v>2217</v>
      </c>
    </row>
    <row r="77" spans="1:6" ht="45" customHeight="1" x14ac:dyDescent="0.25">
      <c r="A77" s="3" t="s">
        <v>278</v>
      </c>
      <c r="B77" s="3" t="s">
        <v>2304</v>
      </c>
      <c r="C77" s="3" t="s">
        <v>2216</v>
      </c>
      <c r="D77" s="3" t="s">
        <v>96</v>
      </c>
      <c r="E77" s="3" t="s">
        <v>1443</v>
      </c>
      <c r="F77" s="3" t="s">
        <v>2217</v>
      </c>
    </row>
    <row r="78" spans="1:6" ht="45" customHeight="1" x14ac:dyDescent="0.25">
      <c r="A78" s="3" t="s">
        <v>283</v>
      </c>
      <c r="B78" s="3" t="s">
        <v>2305</v>
      </c>
      <c r="C78" s="3" t="s">
        <v>2216</v>
      </c>
      <c r="D78" s="3" t="s">
        <v>96</v>
      </c>
      <c r="E78" s="3" t="s">
        <v>1443</v>
      </c>
      <c r="F78" s="3" t="s">
        <v>2217</v>
      </c>
    </row>
    <row r="79" spans="1:6" ht="45" customHeight="1" x14ac:dyDescent="0.25">
      <c r="A79" s="3" t="s">
        <v>283</v>
      </c>
      <c r="B79" s="3" t="s">
        <v>2306</v>
      </c>
      <c r="C79" s="3" t="s">
        <v>2216</v>
      </c>
      <c r="D79" s="3" t="s">
        <v>2307</v>
      </c>
      <c r="E79" s="3" t="s">
        <v>1443</v>
      </c>
      <c r="F79" s="3" t="s">
        <v>2217</v>
      </c>
    </row>
    <row r="80" spans="1:6" ht="45" customHeight="1" x14ac:dyDescent="0.25">
      <c r="A80" s="3" t="s">
        <v>283</v>
      </c>
      <c r="B80" s="3" t="s">
        <v>2308</v>
      </c>
      <c r="C80" s="3" t="s">
        <v>2216</v>
      </c>
      <c r="D80" s="3" t="s">
        <v>96</v>
      </c>
      <c r="E80" s="3" t="s">
        <v>1443</v>
      </c>
      <c r="F80" s="3" t="s">
        <v>2217</v>
      </c>
    </row>
    <row r="81" spans="1:6" ht="45" customHeight="1" x14ac:dyDescent="0.25">
      <c r="A81" s="3" t="s">
        <v>283</v>
      </c>
      <c r="B81" s="3" t="s">
        <v>2309</v>
      </c>
      <c r="C81" s="3" t="s">
        <v>2216</v>
      </c>
      <c r="D81" s="3" t="s">
        <v>2310</v>
      </c>
      <c r="E81" s="3" t="s">
        <v>1443</v>
      </c>
      <c r="F81" s="3" t="s">
        <v>2217</v>
      </c>
    </row>
    <row r="82" spans="1:6" ht="45" customHeight="1" x14ac:dyDescent="0.25">
      <c r="A82" s="3" t="s">
        <v>291</v>
      </c>
      <c r="B82" s="3" t="s">
        <v>2311</v>
      </c>
      <c r="C82" s="3" t="s">
        <v>2216</v>
      </c>
      <c r="D82" s="3" t="s">
        <v>96</v>
      </c>
      <c r="E82" s="3" t="s">
        <v>1443</v>
      </c>
      <c r="F82" s="3" t="s">
        <v>2217</v>
      </c>
    </row>
    <row r="83" spans="1:6" ht="45" customHeight="1" x14ac:dyDescent="0.25">
      <c r="A83" s="3" t="s">
        <v>291</v>
      </c>
      <c r="B83" s="3" t="s">
        <v>2312</v>
      </c>
      <c r="C83" s="3" t="s">
        <v>2216</v>
      </c>
      <c r="D83" s="3" t="s">
        <v>2237</v>
      </c>
      <c r="E83" s="3" t="s">
        <v>1443</v>
      </c>
      <c r="F83" s="3" t="s">
        <v>2217</v>
      </c>
    </row>
    <row r="84" spans="1:6" ht="45" customHeight="1" x14ac:dyDescent="0.25">
      <c r="A84" s="3" t="s">
        <v>291</v>
      </c>
      <c r="B84" s="3" t="s">
        <v>2313</v>
      </c>
      <c r="C84" s="3" t="s">
        <v>2216</v>
      </c>
      <c r="D84" s="3" t="s">
        <v>2231</v>
      </c>
      <c r="E84" s="3" t="s">
        <v>1443</v>
      </c>
      <c r="F84" s="3" t="s">
        <v>2217</v>
      </c>
    </row>
    <row r="85" spans="1:6" ht="45" customHeight="1" x14ac:dyDescent="0.25">
      <c r="A85" s="3" t="s">
        <v>291</v>
      </c>
      <c r="B85" s="3" t="s">
        <v>2314</v>
      </c>
      <c r="C85" s="3" t="s">
        <v>2216</v>
      </c>
      <c r="D85" s="3" t="s">
        <v>96</v>
      </c>
      <c r="E85" s="3" t="s">
        <v>1443</v>
      </c>
      <c r="F85" s="3" t="s">
        <v>2217</v>
      </c>
    </row>
    <row r="86" spans="1:6" ht="45" customHeight="1" x14ac:dyDescent="0.25">
      <c r="A86" s="3" t="s">
        <v>297</v>
      </c>
      <c r="B86" s="3" t="s">
        <v>2315</v>
      </c>
      <c r="C86" s="3" t="s">
        <v>2216</v>
      </c>
      <c r="D86" s="3" t="s">
        <v>96</v>
      </c>
      <c r="E86" s="3" t="s">
        <v>1443</v>
      </c>
      <c r="F86" s="3" t="s">
        <v>2217</v>
      </c>
    </row>
    <row r="87" spans="1:6" ht="45" customHeight="1" x14ac:dyDescent="0.25">
      <c r="A87" s="3" t="s">
        <v>297</v>
      </c>
      <c r="B87" s="3" t="s">
        <v>2316</v>
      </c>
      <c r="C87" s="3" t="s">
        <v>2216</v>
      </c>
      <c r="D87" s="3" t="s">
        <v>96</v>
      </c>
      <c r="E87" s="3" t="s">
        <v>1443</v>
      </c>
      <c r="F87" s="3" t="s">
        <v>2217</v>
      </c>
    </row>
    <row r="88" spans="1:6" ht="45" customHeight="1" x14ac:dyDescent="0.25">
      <c r="A88" s="3" t="s">
        <v>304</v>
      </c>
      <c r="B88" s="3" t="s">
        <v>2317</v>
      </c>
      <c r="C88" s="3" t="s">
        <v>2216</v>
      </c>
      <c r="D88" s="3" t="s">
        <v>96</v>
      </c>
      <c r="E88" s="3" t="s">
        <v>1443</v>
      </c>
      <c r="F88" s="3" t="s">
        <v>2217</v>
      </c>
    </row>
    <row r="89" spans="1:6" ht="45" customHeight="1" x14ac:dyDescent="0.25">
      <c r="A89" s="3" t="s">
        <v>304</v>
      </c>
      <c r="B89" s="3" t="s">
        <v>2318</v>
      </c>
      <c r="C89" s="3" t="s">
        <v>2216</v>
      </c>
      <c r="D89" s="3" t="s">
        <v>96</v>
      </c>
      <c r="E89" s="3" t="s">
        <v>1443</v>
      </c>
      <c r="F89" s="3" t="s">
        <v>2217</v>
      </c>
    </row>
    <row r="90" spans="1:6" ht="45" customHeight="1" x14ac:dyDescent="0.25">
      <c r="A90" s="3" t="s">
        <v>309</v>
      </c>
      <c r="B90" s="3" t="s">
        <v>2319</v>
      </c>
      <c r="C90" s="3" t="s">
        <v>2216</v>
      </c>
      <c r="D90" s="3" t="s">
        <v>96</v>
      </c>
      <c r="E90" s="3" t="s">
        <v>1443</v>
      </c>
      <c r="F90" s="3" t="s">
        <v>2217</v>
      </c>
    </row>
    <row r="91" spans="1:6" ht="45" customHeight="1" x14ac:dyDescent="0.25">
      <c r="A91" s="3" t="s">
        <v>309</v>
      </c>
      <c r="B91" s="3" t="s">
        <v>2320</v>
      </c>
      <c r="C91" s="3" t="s">
        <v>2216</v>
      </c>
      <c r="D91" s="3" t="s">
        <v>96</v>
      </c>
      <c r="E91" s="3" t="s">
        <v>1443</v>
      </c>
      <c r="F91" s="3" t="s">
        <v>2217</v>
      </c>
    </row>
    <row r="92" spans="1:6" ht="45" customHeight="1" x14ac:dyDescent="0.25">
      <c r="A92" s="3" t="s">
        <v>314</v>
      </c>
      <c r="B92" s="3" t="s">
        <v>2321</v>
      </c>
      <c r="C92" s="3" t="s">
        <v>2216</v>
      </c>
      <c r="D92" s="3" t="s">
        <v>96</v>
      </c>
      <c r="E92" s="3" t="s">
        <v>1443</v>
      </c>
      <c r="F92" s="3" t="s">
        <v>2217</v>
      </c>
    </row>
    <row r="93" spans="1:6" ht="45" customHeight="1" x14ac:dyDescent="0.25">
      <c r="A93" s="3" t="s">
        <v>314</v>
      </c>
      <c r="B93" s="3" t="s">
        <v>2322</v>
      </c>
      <c r="C93" s="3" t="s">
        <v>2216</v>
      </c>
      <c r="D93" s="3" t="s">
        <v>96</v>
      </c>
      <c r="E93" s="3" t="s">
        <v>1443</v>
      </c>
      <c r="F93" s="3" t="s">
        <v>2217</v>
      </c>
    </row>
    <row r="94" spans="1:6" ht="45" customHeight="1" x14ac:dyDescent="0.25">
      <c r="A94" s="3" t="s">
        <v>319</v>
      </c>
      <c r="B94" s="3" t="s">
        <v>2323</v>
      </c>
      <c r="C94" s="3" t="s">
        <v>2216</v>
      </c>
      <c r="D94" s="3" t="s">
        <v>96</v>
      </c>
      <c r="E94" s="3" t="s">
        <v>1443</v>
      </c>
      <c r="F94" s="3" t="s">
        <v>2217</v>
      </c>
    </row>
    <row r="95" spans="1:6" ht="45" customHeight="1" x14ac:dyDescent="0.25">
      <c r="A95" s="3" t="s">
        <v>319</v>
      </c>
      <c r="B95" s="3" t="s">
        <v>2324</v>
      </c>
      <c r="C95" s="3" t="s">
        <v>2216</v>
      </c>
      <c r="D95" s="3" t="s">
        <v>96</v>
      </c>
      <c r="E95" s="3" t="s">
        <v>1443</v>
      </c>
      <c r="F95" s="3" t="s">
        <v>2217</v>
      </c>
    </row>
    <row r="96" spans="1:6" ht="45" customHeight="1" x14ac:dyDescent="0.25">
      <c r="A96" s="3" t="s">
        <v>325</v>
      </c>
      <c r="B96" s="3" t="s">
        <v>2325</v>
      </c>
      <c r="C96" s="3" t="s">
        <v>2216</v>
      </c>
      <c r="D96" s="3" t="s">
        <v>96</v>
      </c>
      <c r="E96" s="3" t="s">
        <v>1443</v>
      </c>
      <c r="F96" s="3" t="s">
        <v>2217</v>
      </c>
    </row>
    <row r="97" spans="1:6" ht="45" customHeight="1" x14ac:dyDescent="0.25">
      <c r="A97" s="3" t="s">
        <v>325</v>
      </c>
      <c r="B97" s="3" t="s">
        <v>2326</v>
      </c>
      <c r="C97" s="3" t="s">
        <v>2216</v>
      </c>
      <c r="D97" s="3" t="s">
        <v>96</v>
      </c>
      <c r="E97" s="3" t="s">
        <v>1443</v>
      </c>
      <c r="F97" s="3" t="s">
        <v>2217</v>
      </c>
    </row>
    <row r="98" spans="1:6" ht="45" customHeight="1" x14ac:dyDescent="0.25">
      <c r="A98" s="3" t="s">
        <v>331</v>
      </c>
      <c r="B98" s="3" t="s">
        <v>2327</v>
      </c>
      <c r="C98" s="3" t="s">
        <v>2216</v>
      </c>
      <c r="D98" s="3" t="s">
        <v>96</v>
      </c>
      <c r="E98" s="3" t="s">
        <v>1443</v>
      </c>
      <c r="F98" s="3" t="s">
        <v>2217</v>
      </c>
    </row>
    <row r="99" spans="1:6" ht="45" customHeight="1" x14ac:dyDescent="0.25">
      <c r="A99" s="3" t="s">
        <v>331</v>
      </c>
      <c r="B99" s="3" t="s">
        <v>2328</v>
      </c>
      <c r="C99" s="3" t="s">
        <v>2216</v>
      </c>
      <c r="D99" s="3" t="s">
        <v>96</v>
      </c>
      <c r="E99" s="3" t="s">
        <v>1443</v>
      </c>
      <c r="F99" s="3" t="s">
        <v>2217</v>
      </c>
    </row>
    <row r="100" spans="1:6" ht="45" customHeight="1" x14ac:dyDescent="0.25">
      <c r="A100" s="3" t="s">
        <v>339</v>
      </c>
      <c r="B100" s="3" t="s">
        <v>2329</v>
      </c>
      <c r="C100" s="3" t="s">
        <v>2216</v>
      </c>
      <c r="D100" s="3" t="s">
        <v>96</v>
      </c>
      <c r="E100" s="3" t="s">
        <v>1443</v>
      </c>
      <c r="F100" s="3" t="s">
        <v>2217</v>
      </c>
    </row>
    <row r="101" spans="1:6" ht="45" customHeight="1" x14ac:dyDescent="0.25">
      <c r="A101" s="3" t="s">
        <v>339</v>
      </c>
      <c r="B101" s="3" t="s">
        <v>2330</v>
      </c>
      <c r="C101" s="3" t="s">
        <v>2216</v>
      </c>
      <c r="D101" s="3" t="s">
        <v>96</v>
      </c>
      <c r="E101" s="3" t="s">
        <v>1443</v>
      </c>
      <c r="F101" s="3" t="s">
        <v>2217</v>
      </c>
    </row>
    <row r="102" spans="1:6" ht="45" customHeight="1" x14ac:dyDescent="0.25">
      <c r="A102" s="3" t="s">
        <v>344</v>
      </c>
      <c r="B102" s="3" t="s">
        <v>2331</v>
      </c>
      <c r="C102" s="3" t="s">
        <v>2216</v>
      </c>
      <c r="D102" s="3" t="s">
        <v>96</v>
      </c>
      <c r="E102" s="3" t="s">
        <v>1443</v>
      </c>
      <c r="F102" s="3" t="s">
        <v>2217</v>
      </c>
    </row>
    <row r="103" spans="1:6" ht="45" customHeight="1" x14ac:dyDescent="0.25">
      <c r="A103" s="3" t="s">
        <v>344</v>
      </c>
      <c r="B103" s="3" t="s">
        <v>2332</v>
      </c>
      <c r="C103" s="3" t="s">
        <v>2216</v>
      </c>
      <c r="D103" s="3" t="s">
        <v>96</v>
      </c>
      <c r="E103" s="3" t="s">
        <v>1443</v>
      </c>
      <c r="F103" s="3" t="s">
        <v>2217</v>
      </c>
    </row>
    <row r="104" spans="1:6" ht="45" customHeight="1" x14ac:dyDescent="0.25">
      <c r="A104" s="3" t="s">
        <v>350</v>
      </c>
      <c r="B104" s="3" t="s">
        <v>2333</v>
      </c>
      <c r="C104" s="3" t="s">
        <v>2216</v>
      </c>
      <c r="D104" s="3" t="s">
        <v>96</v>
      </c>
      <c r="E104" s="3" t="s">
        <v>1443</v>
      </c>
      <c r="F104" s="3" t="s">
        <v>2217</v>
      </c>
    </row>
    <row r="105" spans="1:6" ht="45" customHeight="1" x14ac:dyDescent="0.25">
      <c r="A105" s="3" t="s">
        <v>350</v>
      </c>
      <c r="B105" s="3" t="s">
        <v>2334</v>
      </c>
      <c r="C105" s="3" t="s">
        <v>2216</v>
      </c>
      <c r="D105" s="3" t="s">
        <v>96</v>
      </c>
      <c r="E105" s="3" t="s">
        <v>1443</v>
      </c>
      <c r="F105" s="3" t="s">
        <v>2217</v>
      </c>
    </row>
    <row r="106" spans="1:6" ht="45" customHeight="1" x14ac:dyDescent="0.25">
      <c r="A106" s="3" t="s">
        <v>354</v>
      </c>
      <c r="B106" s="3" t="s">
        <v>2335</v>
      </c>
      <c r="C106" s="3" t="s">
        <v>2216</v>
      </c>
      <c r="D106" s="3" t="s">
        <v>96</v>
      </c>
      <c r="E106" s="3" t="s">
        <v>1443</v>
      </c>
      <c r="F106" s="3" t="s">
        <v>2217</v>
      </c>
    </row>
    <row r="107" spans="1:6" ht="45" customHeight="1" x14ac:dyDescent="0.25">
      <c r="A107" s="3" t="s">
        <v>354</v>
      </c>
      <c r="B107" s="3" t="s">
        <v>2336</v>
      </c>
      <c r="C107" s="3" t="s">
        <v>2216</v>
      </c>
      <c r="D107" s="3" t="s">
        <v>96</v>
      </c>
      <c r="E107" s="3" t="s">
        <v>1443</v>
      </c>
      <c r="F107" s="3" t="s">
        <v>2217</v>
      </c>
    </row>
    <row r="108" spans="1:6" ht="45" customHeight="1" x14ac:dyDescent="0.25">
      <c r="A108" s="3" t="s">
        <v>360</v>
      </c>
      <c r="B108" s="3" t="s">
        <v>2337</v>
      </c>
      <c r="C108" s="3" t="s">
        <v>2216</v>
      </c>
      <c r="D108" s="3" t="s">
        <v>96</v>
      </c>
      <c r="E108" s="3" t="s">
        <v>1443</v>
      </c>
      <c r="F108" s="3" t="s">
        <v>2217</v>
      </c>
    </row>
    <row r="109" spans="1:6" ht="45" customHeight="1" x14ac:dyDescent="0.25">
      <c r="A109" s="3" t="s">
        <v>360</v>
      </c>
      <c r="B109" s="3" t="s">
        <v>2338</v>
      </c>
      <c r="C109" s="3" t="s">
        <v>2216</v>
      </c>
      <c r="D109" s="3" t="s">
        <v>96</v>
      </c>
      <c r="E109" s="3" t="s">
        <v>1443</v>
      </c>
      <c r="F109" s="3" t="s">
        <v>2217</v>
      </c>
    </row>
    <row r="110" spans="1:6" ht="45" customHeight="1" x14ac:dyDescent="0.25">
      <c r="A110" s="3" t="s">
        <v>369</v>
      </c>
      <c r="B110" s="3" t="s">
        <v>2339</v>
      </c>
      <c r="C110" s="3" t="s">
        <v>2216</v>
      </c>
      <c r="D110" s="3" t="s">
        <v>96</v>
      </c>
      <c r="E110" s="3" t="s">
        <v>1443</v>
      </c>
      <c r="F110" s="3" t="s">
        <v>2217</v>
      </c>
    </row>
    <row r="111" spans="1:6" ht="45" customHeight="1" x14ac:dyDescent="0.25">
      <c r="A111" s="3" t="s">
        <v>369</v>
      </c>
      <c r="B111" s="3" t="s">
        <v>2340</v>
      </c>
      <c r="C111" s="3" t="s">
        <v>2216</v>
      </c>
      <c r="D111" s="3" t="s">
        <v>2222</v>
      </c>
      <c r="E111" s="3" t="s">
        <v>1443</v>
      </c>
      <c r="F111" s="3" t="s">
        <v>2217</v>
      </c>
    </row>
    <row r="112" spans="1:6" ht="45" customHeight="1" x14ac:dyDescent="0.25">
      <c r="A112" s="3" t="s">
        <v>369</v>
      </c>
      <c r="B112" s="3" t="s">
        <v>2341</v>
      </c>
      <c r="C112" s="3" t="s">
        <v>2216</v>
      </c>
      <c r="D112" s="3" t="s">
        <v>96</v>
      </c>
      <c r="E112" s="3" t="s">
        <v>1443</v>
      </c>
      <c r="F112" s="3" t="s">
        <v>2217</v>
      </c>
    </row>
    <row r="113" spans="1:6" ht="45" customHeight="1" x14ac:dyDescent="0.25">
      <c r="A113" s="3" t="s">
        <v>369</v>
      </c>
      <c r="B113" s="3" t="s">
        <v>2342</v>
      </c>
      <c r="C113" s="3" t="s">
        <v>2216</v>
      </c>
      <c r="D113" s="3" t="s">
        <v>2343</v>
      </c>
      <c r="E113" s="3" t="s">
        <v>1443</v>
      </c>
      <c r="F113" s="3" t="s">
        <v>2217</v>
      </c>
    </row>
    <row r="114" spans="1:6" ht="45" customHeight="1" x14ac:dyDescent="0.25">
      <c r="A114" s="3" t="s">
        <v>375</v>
      </c>
      <c r="B114" s="3" t="s">
        <v>2344</v>
      </c>
      <c r="C114" s="3" t="s">
        <v>2216</v>
      </c>
      <c r="D114" s="3" t="s">
        <v>96</v>
      </c>
      <c r="E114" s="3" t="s">
        <v>1443</v>
      </c>
      <c r="F114" s="3" t="s">
        <v>2217</v>
      </c>
    </row>
    <row r="115" spans="1:6" ht="45" customHeight="1" x14ac:dyDescent="0.25">
      <c r="A115" s="3" t="s">
        <v>375</v>
      </c>
      <c r="B115" s="3" t="s">
        <v>2345</v>
      </c>
      <c r="C115" s="3" t="s">
        <v>2216</v>
      </c>
      <c r="D115" s="3" t="s">
        <v>2219</v>
      </c>
      <c r="E115" s="3" t="s">
        <v>1443</v>
      </c>
      <c r="F115" s="3" t="s">
        <v>2217</v>
      </c>
    </row>
    <row r="116" spans="1:6" ht="45" customHeight="1" x14ac:dyDescent="0.25">
      <c r="A116" s="3" t="s">
        <v>375</v>
      </c>
      <c r="B116" s="3" t="s">
        <v>2346</v>
      </c>
      <c r="C116" s="3" t="s">
        <v>2216</v>
      </c>
      <c r="D116" s="3" t="s">
        <v>96</v>
      </c>
      <c r="E116" s="3" t="s">
        <v>1443</v>
      </c>
      <c r="F116" s="3" t="s">
        <v>2217</v>
      </c>
    </row>
    <row r="117" spans="1:6" ht="45" customHeight="1" x14ac:dyDescent="0.25">
      <c r="A117" s="3" t="s">
        <v>375</v>
      </c>
      <c r="B117" s="3" t="s">
        <v>2347</v>
      </c>
      <c r="C117" s="3" t="s">
        <v>2216</v>
      </c>
      <c r="D117" s="3" t="s">
        <v>2307</v>
      </c>
      <c r="E117" s="3" t="s">
        <v>1443</v>
      </c>
      <c r="F117" s="3" t="s">
        <v>2217</v>
      </c>
    </row>
    <row r="118" spans="1:6" ht="45" customHeight="1" x14ac:dyDescent="0.25">
      <c r="A118" s="3" t="s">
        <v>379</v>
      </c>
      <c r="B118" s="3" t="s">
        <v>2348</v>
      </c>
      <c r="C118" s="3" t="s">
        <v>2216</v>
      </c>
      <c r="D118" s="3" t="s">
        <v>96</v>
      </c>
      <c r="E118" s="3" t="s">
        <v>1443</v>
      </c>
      <c r="F118" s="3" t="s">
        <v>2217</v>
      </c>
    </row>
    <row r="119" spans="1:6" ht="45" customHeight="1" x14ac:dyDescent="0.25">
      <c r="A119" s="3" t="s">
        <v>379</v>
      </c>
      <c r="B119" s="3" t="s">
        <v>2349</v>
      </c>
      <c r="C119" s="3" t="s">
        <v>2216</v>
      </c>
      <c r="D119" s="3" t="s">
        <v>2222</v>
      </c>
      <c r="E119" s="3" t="s">
        <v>1443</v>
      </c>
      <c r="F119" s="3" t="s">
        <v>2217</v>
      </c>
    </row>
    <row r="120" spans="1:6" ht="45" customHeight="1" x14ac:dyDescent="0.25">
      <c r="A120" s="3" t="s">
        <v>379</v>
      </c>
      <c r="B120" s="3" t="s">
        <v>2350</v>
      </c>
      <c r="C120" s="3" t="s">
        <v>2216</v>
      </c>
      <c r="D120" s="3" t="s">
        <v>96</v>
      </c>
      <c r="E120" s="3" t="s">
        <v>1443</v>
      </c>
      <c r="F120" s="3" t="s">
        <v>2217</v>
      </c>
    </row>
    <row r="121" spans="1:6" ht="45" customHeight="1" x14ac:dyDescent="0.25">
      <c r="A121" s="3" t="s">
        <v>379</v>
      </c>
      <c r="B121" s="3" t="s">
        <v>2351</v>
      </c>
      <c r="C121" s="3" t="s">
        <v>2216</v>
      </c>
      <c r="D121" s="3" t="s">
        <v>2352</v>
      </c>
      <c r="E121" s="3" t="s">
        <v>1443</v>
      </c>
      <c r="F121" s="3" t="s">
        <v>2217</v>
      </c>
    </row>
    <row r="122" spans="1:6" ht="45" customHeight="1" x14ac:dyDescent="0.25">
      <c r="A122" s="3" t="s">
        <v>386</v>
      </c>
      <c r="B122" s="3" t="s">
        <v>2353</v>
      </c>
      <c r="C122" s="3" t="s">
        <v>2216</v>
      </c>
      <c r="D122" s="3" t="s">
        <v>96</v>
      </c>
      <c r="E122" s="3" t="s">
        <v>1443</v>
      </c>
      <c r="F122" s="3" t="s">
        <v>2217</v>
      </c>
    </row>
    <row r="123" spans="1:6" ht="45" customHeight="1" x14ac:dyDescent="0.25">
      <c r="A123" s="3" t="s">
        <v>386</v>
      </c>
      <c r="B123" s="3" t="s">
        <v>2354</v>
      </c>
      <c r="C123" s="3" t="s">
        <v>2216</v>
      </c>
      <c r="D123" s="3" t="s">
        <v>2262</v>
      </c>
      <c r="E123" s="3" t="s">
        <v>1443</v>
      </c>
      <c r="F123" s="3" t="s">
        <v>2217</v>
      </c>
    </row>
    <row r="124" spans="1:6" ht="45" customHeight="1" x14ac:dyDescent="0.25">
      <c r="A124" s="3" t="s">
        <v>386</v>
      </c>
      <c r="B124" s="3" t="s">
        <v>2355</v>
      </c>
      <c r="C124" s="3" t="s">
        <v>2216</v>
      </c>
      <c r="D124" s="3" t="s">
        <v>2356</v>
      </c>
      <c r="E124" s="3" t="s">
        <v>1443</v>
      </c>
      <c r="F124" s="3" t="s">
        <v>2217</v>
      </c>
    </row>
    <row r="125" spans="1:6" ht="45" customHeight="1" x14ac:dyDescent="0.25">
      <c r="A125" s="3" t="s">
        <v>386</v>
      </c>
      <c r="B125" s="3" t="s">
        <v>2357</v>
      </c>
      <c r="C125" s="3" t="s">
        <v>2216</v>
      </c>
      <c r="D125" s="3" t="s">
        <v>96</v>
      </c>
      <c r="E125" s="3" t="s">
        <v>1443</v>
      </c>
      <c r="F125" s="3" t="s">
        <v>2217</v>
      </c>
    </row>
    <row r="126" spans="1:6" ht="45" customHeight="1" x14ac:dyDescent="0.25">
      <c r="A126" s="3" t="s">
        <v>391</v>
      </c>
      <c r="B126" s="3" t="s">
        <v>2358</v>
      </c>
      <c r="C126" s="3" t="s">
        <v>2216</v>
      </c>
      <c r="D126" s="3" t="s">
        <v>96</v>
      </c>
      <c r="E126" s="3" t="s">
        <v>1443</v>
      </c>
      <c r="F126" s="3" t="s">
        <v>2217</v>
      </c>
    </row>
    <row r="127" spans="1:6" ht="45" customHeight="1" x14ac:dyDescent="0.25">
      <c r="A127" s="3" t="s">
        <v>391</v>
      </c>
      <c r="B127" s="3" t="s">
        <v>2359</v>
      </c>
      <c r="C127" s="3" t="s">
        <v>2216</v>
      </c>
      <c r="D127" s="3" t="s">
        <v>96</v>
      </c>
      <c r="E127" s="3" t="s">
        <v>1443</v>
      </c>
      <c r="F127" s="3" t="s">
        <v>2217</v>
      </c>
    </row>
    <row r="128" spans="1:6" ht="45" customHeight="1" x14ac:dyDescent="0.25">
      <c r="A128" s="3" t="s">
        <v>396</v>
      </c>
      <c r="B128" s="3" t="s">
        <v>2360</v>
      </c>
      <c r="C128" s="3" t="s">
        <v>2216</v>
      </c>
      <c r="D128" s="3" t="s">
        <v>96</v>
      </c>
      <c r="E128" s="3" t="s">
        <v>1443</v>
      </c>
      <c r="F128" s="3" t="s">
        <v>2217</v>
      </c>
    </row>
    <row r="129" spans="1:6" ht="45" customHeight="1" x14ac:dyDescent="0.25">
      <c r="A129" s="3" t="s">
        <v>396</v>
      </c>
      <c r="B129" s="3" t="s">
        <v>2361</v>
      </c>
      <c r="C129" s="3" t="s">
        <v>2216</v>
      </c>
      <c r="D129" s="3" t="s">
        <v>96</v>
      </c>
      <c r="E129" s="3" t="s">
        <v>1443</v>
      </c>
      <c r="F129" s="3" t="s">
        <v>2217</v>
      </c>
    </row>
    <row r="130" spans="1:6" ht="45" customHeight="1" x14ac:dyDescent="0.25">
      <c r="A130" s="3" t="s">
        <v>402</v>
      </c>
      <c r="B130" s="3" t="s">
        <v>2362</v>
      </c>
      <c r="C130" s="3" t="s">
        <v>2216</v>
      </c>
      <c r="D130" s="3" t="s">
        <v>96</v>
      </c>
      <c r="E130" s="3" t="s">
        <v>1443</v>
      </c>
      <c r="F130" s="3" t="s">
        <v>2217</v>
      </c>
    </row>
    <row r="131" spans="1:6" ht="45" customHeight="1" x14ac:dyDescent="0.25">
      <c r="A131" s="3" t="s">
        <v>402</v>
      </c>
      <c r="B131" s="3" t="s">
        <v>2363</v>
      </c>
      <c r="C131" s="3" t="s">
        <v>2216</v>
      </c>
      <c r="D131" s="3" t="s">
        <v>2267</v>
      </c>
      <c r="E131" s="3" t="s">
        <v>1443</v>
      </c>
      <c r="F131" s="3" t="s">
        <v>2217</v>
      </c>
    </row>
    <row r="132" spans="1:6" ht="45" customHeight="1" x14ac:dyDescent="0.25">
      <c r="A132" s="3" t="s">
        <v>402</v>
      </c>
      <c r="B132" s="3" t="s">
        <v>2364</v>
      </c>
      <c r="C132" s="3" t="s">
        <v>2216</v>
      </c>
      <c r="D132" s="3" t="s">
        <v>2231</v>
      </c>
      <c r="E132" s="3" t="s">
        <v>1443</v>
      </c>
      <c r="F132" s="3" t="s">
        <v>2217</v>
      </c>
    </row>
    <row r="133" spans="1:6" ht="45" customHeight="1" x14ac:dyDescent="0.25">
      <c r="A133" s="3" t="s">
        <v>402</v>
      </c>
      <c r="B133" s="3" t="s">
        <v>2365</v>
      </c>
      <c r="C133" s="3" t="s">
        <v>2216</v>
      </c>
      <c r="D133" s="3" t="s">
        <v>96</v>
      </c>
      <c r="E133" s="3" t="s">
        <v>1443</v>
      </c>
      <c r="F133" s="3" t="s">
        <v>2217</v>
      </c>
    </row>
    <row r="134" spans="1:6" ht="45" customHeight="1" x14ac:dyDescent="0.25">
      <c r="A134" s="3" t="s">
        <v>411</v>
      </c>
      <c r="B134" s="3" t="s">
        <v>2366</v>
      </c>
      <c r="C134" s="3" t="s">
        <v>2216</v>
      </c>
      <c r="D134" s="3" t="s">
        <v>2234</v>
      </c>
      <c r="E134" s="3" t="s">
        <v>1443</v>
      </c>
      <c r="F134" s="3" t="s">
        <v>2217</v>
      </c>
    </row>
    <row r="135" spans="1:6" ht="45" customHeight="1" x14ac:dyDescent="0.25">
      <c r="A135" s="3" t="s">
        <v>411</v>
      </c>
      <c r="B135" s="3" t="s">
        <v>2367</v>
      </c>
      <c r="C135" s="3" t="s">
        <v>2216</v>
      </c>
      <c r="D135" s="3" t="s">
        <v>96</v>
      </c>
      <c r="E135" s="3" t="s">
        <v>1443</v>
      </c>
      <c r="F135" s="3" t="s">
        <v>2217</v>
      </c>
    </row>
    <row r="136" spans="1:6" ht="45" customHeight="1" x14ac:dyDescent="0.25">
      <c r="A136" s="3" t="s">
        <v>411</v>
      </c>
      <c r="B136" s="3" t="s">
        <v>2368</v>
      </c>
      <c r="C136" s="3" t="s">
        <v>2216</v>
      </c>
      <c r="D136" s="3" t="s">
        <v>96</v>
      </c>
      <c r="E136" s="3" t="s">
        <v>1443</v>
      </c>
      <c r="F136" s="3" t="s">
        <v>2217</v>
      </c>
    </row>
    <row r="137" spans="1:6" ht="45" customHeight="1" x14ac:dyDescent="0.25">
      <c r="A137" s="3" t="s">
        <v>411</v>
      </c>
      <c r="B137" s="3" t="s">
        <v>2369</v>
      </c>
      <c r="C137" s="3" t="s">
        <v>2216</v>
      </c>
      <c r="D137" s="3" t="s">
        <v>2262</v>
      </c>
      <c r="E137" s="3" t="s">
        <v>1443</v>
      </c>
      <c r="F137" s="3" t="s">
        <v>2217</v>
      </c>
    </row>
    <row r="138" spans="1:6" ht="45" customHeight="1" x14ac:dyDescent="0.25">
      <c r="A138" s="3" t="s">
        <v>418</v>
      </c>
      <c r="B138" s="3" t="s">
        <v>2370</v>
      </c>
      <c r="C138" s="3" t="s">
        <v>2216</v>
      </c>
      <c r="D138" s="3" t="s">
        <v>96</v>
      </c>
      <c r="E138" s="3" t="s">
        <v>1443</v>
      </c>
      <c r="F138" s="3" t="s">
        <v>2217</v>
      </c>
    </row>
    <row r="139" spans="1:6" ht="45" customHeight="1" x14ac:dyDescent="0.25">
      <c r="A139" s="3" t="s">
        <v>418</v>
      </c>
      <c r="B139" s="3" t="s">
        <v>2371</v>
      </c>
      <c r="C139" s="3" t="s">
        <v>2216</v>
      </c>
      <c r="D139" s="3" t="s">
        <v>2267</v>
      </c>
      <c r="E139" s="3" t="s">
        <v>1443</v>
      </c>
      <c r="F139" s="3" t="s">
        <v>2217</v>
      </c>
    </row>
    <row r="140" spans="1:6" ht="45" customHeight="1" x14ac:dyDescent="0.25">
      <c r="A140" s="3" t="s">
        <v>418</v>
      </c>
      <c r="B140" s="3" t="s">
        <v>2372</v>
      </c>
      <c r="C140" s="3" t="s">
        <v>2216</v>
      </c>
      <c r="D140" s="3" t="s">
        <v>2237</v>
      </c>
      <c r="E140" s="3" t="s">
        <v>1443</v>
      </c>
      <c r="F140" s="3" t="s">
        <v>2217</v>
      </c>
    </row>
    <row r="141" spans="1:6" ht="45" customHeight="1" x14ac:dyDescent="0.25">
      <c r="A141" s="3" t="s">
        <v>418</v>
      </c>
      <c r="B141" s="3" t="s">
        <v>2373</v>
      </c>
      <c r="C141" s="3" t="s">
        <v>2216</v>
      </c>
      <c r="D141" s="3" t="s">
        <v>96</v>
      </c>
      <c r="E141" s="3" t="s">
        <v>1443</v>
      </c>
      <c r="F141" s="3" t="s">
        <v>2217</v>
      </c>
    </row>
    <row r="142" spans="1:6" ht="45" customHeight="1" x14ac:dyDescent="0.25">
      <c r="A142" s="3" t="s">
        <v>424</v>
      </c>
      <c r="B142" s="3" t="s">
        <v>2374</v>
      </c>
      <c r="C142" s="3" t="s">
        <v>2216</v>
      </c>
      <c r="D142" s="3" t="s">
        <v>96</v>
      </c>
      <c r="E142" s="3" t="s">
        <v>1443</v>
      </c>
      <c r="F142" s="3" t="s">
        <v>2217</v>
      </c>
    </row>
    <row r="143" spans="1:6" ht="45" customHeight="1" x14ac:dyDescent="0.25">
      <c r="A143" s="3" t="s">
        <v>424</v>
      </c>
      <c r="B143" s="3" t="s">
        <v>2375</v>
      </c>
      <c r="C143" s="3" t="s">
        <v>2216</v>
      </c>
      <c r="D143" s="3" t="s">
        <v>96</v>
      </c>
      <c r="E143" s="3" t="s">
        <v>1443</v>
      </c>
      <c r="F143" s="3" t="s">
        <v>2217</v>
      </c>
    </row>
    <row r="144" spans="1:6" ht="45" customHeight="1" x14ac:dyDescent="0.25">
      <c r="A144" s="3" t="s">
        <v>431</v>
      </c>
      <c r="B144" s="3" t="s">
        <v>2376</v>
      </c>
      <c r="C144" s="3" t="s">
        <v>2216</v>
      </c>
      <c r="D144" s="3" t="s">
        <v>96</v>
      </c>
      <c r="E144" s="3" t="s">
        <v>1443</v>
      </c>
      <c r="F144" s="3" t="s">
        <v>2217</v>
      </c>
    </row>
    <row r="145" spans="1:6" ht="45" customHeight="1" x14ac:dyDescent="0.25">
      <c r="A145" s="3" t="s">
        <v>431</v>
      </c>
      <c r="B145" s="3" t="s">
        <v>2377</v>
      </c>
      <c r="C145" s="3" t="s">
        <v>2216</v>
      </c>
      <c r="D145" s="3" t="s">
        <v>96</v>
      </c>
      <c r="E145" s="3" t="s">
        <v>1443</v>
      </c>
      <c r="F145" s="3" t="s">
        <v>2217</v>
      </c>
    </row>
    <row r="146" spans="1:6" ht="45" customHeight="1" x14ac:dyDescent="0.25">
      <c r="A146" s="3" t="s">
        <v>437</v>
      </c>
      <c r="B146" s="3" t="s">
        <v>2378</v>
      </c>
      <c r="C146" s="3" t="s">
        <v>2216</v>
      </c>
      <c r="D146" s="3" t="s">
        <v>96</v>
      </c>
      <c r="E146" s="3" t="s">
        <v>1443</v>
      </c>
      <c r="F146" s="3" t="s">
        <v>2217</v>
      </c>
    </row>
    <row r="147" spans="1:6" ht="45" customHeight="1" x14ac:dyDescent="0.25">
      <c r="A147" s="3" t="s">
        <v>437</v>
      </c>
      <c r="B147" s="3" t="s">
        <v>2379</v>
      </c>
      <c r="C147" s="3" t="s">
        <v>2216</v>
      </c>
      <c r="D147" s="3" t="s">
        <v>96</v>
      </c>
      <c r="E147" s="3" t="s">
        <v>1443</v>
      </c>
      <c r="F147" s="3" t="s">
        <v>2217</v>
      </c>
    </row>
    <row r="148" spans="1:6" ht="45" customHeight="1" x14ac:dyDescent="0.25">
      <c r="A148" s="3" t="s">
        <v>441</v>
      </c>
      <c r="B148" s="3" t="s">
        <v>2380</v>
      </c>
      <c r="C148" s="3" t="s">
        <v>2216</v>
      </c>
      <c r="D148" s="3" t="s">
        <v>96</v>
      </c>
      <c r="E148" s="3" t="s">
        <v>1443</v>
      </c>
      <c r="F148" s="3" t="s">
        <v>2217</v>
      </c>
    </row>
    <row r="149" spans="1:6" ht="45" customHeight="1" x14ac:dyDescent="0.25">
      <c r="A149" s="3" t="s">
        <v>441</v>
      </c>
      <c r="B149" s="3" t="s">
        <v>2381</v>
      </c>
      <c r="C149" s="3" t="s">
        <v>2216</v>
      </c>
      <c r="D149" s="3" t="s">
        <v>96</v>
      </c>
      <c r="E149" s="3" t="s">
        <v>1443</v>
      </c>
      <c r="F149" s="3" t="s">
        <v>2217</v>
      </c>
    </row>
    <row r="150" spans="1:6" ht="45" customHeight="1" x14ac:dyDescent="0.25">
      <c r="A150" s="3" t="s">
        <v>450</v>
      </c>
      <c r="B150" s="3" t="s">
        <v>2382</v>
      </c>
      <c r="C150" s="3" t="s">
        <v>2216</v>
      </c>
      <c r="D150" s="3" t="s">
        <v>96</v>
      </c>
      <c r="E150" s="3" t="s">
        <v>1443</v>
      </c>
      <c r="F150" s="3" t="s">
        <v>2217</v>
      </c>
    </row>
    <row r="151" spans="1:6" ht="45" customHeight="1" x14ac:dyDescent="0.25">
      <c r="A151" s="3" t="s">
        <v>450</v>
      </c>
      <c r="B151" s="3" t="s">
        <v>2383</v>
      </c>
      <c r="C151" s="3" t="s">
        <v>2216</v>
      </c>
      <c r="D151" s="3" t="s">
        <v>96</v>
      </c>
      <c r="E151" s="3" t="s">
        <v>1443</v>
      </c>
      <c r="F151" s="3" t="s">
        <v>2217</v>
      </c>
    </row>
    <row r="152" spans="1:6" ht="45" customHeight="1" x14ac:dyDescent="0.25">
      <c r="A152" s="3" t="s">
        <v>458</v>
      </c>
      <c r="B152" s="3" t="s">
        <v>2384</v>
      </c>
      <c r="C152" s="3" t="s">
        <v>2216</v>
      </c>
      <c r="D152" s="3" t="s">
        <v>96</v>
      </c>
      <c r="E152" s="3" t="s">
        <v>1443</v>
      </c>
      <c r="F152" s="3" t="s">
        <v>2217</v>
      </c>
    </row>
    <row r="153" spans="1:6" ht="45" customHeight="1" x14ac:dyDescent="0.25">
      <c r="A153" s="3" t="s">
        <v>458</v>
      </c>
      <c r="B153" s="3" t="s">
        <v>2385</v>
      </c>
      <c r="C153" s="3" t="s">
        <v>2216</v>
      </c>
      <c r="D153" s="3" t="s">
        <v>96</v>
      </c>
      <c r="E153" s="3" t="s">
        <v>1443</v>
      </c>
      <c r="F153" s="3" t="s">
        <v>2217</v>
      </c>
    </row>
    <row r="154" spans="1:6" ht="45" customHeight="1" x14ac:dyDescent="0.25">
      <c r="A154" s="3" t="s">
        <v>463</v>
      </c>
      <c r="B154" s="3" t="s">
        <v>2386</v>
      </c>
      <c r="C154" s="3" t="s">
        <v>2216</v>
      </c>
      <c r="D154" s="3" t="s">
        <v>96</v>
      </c>
      <c r="E154" s="3" t="s">
        <v>1443</v>
      </c>
      <c r="F154" s="3" t="s">
        <v>2217</v>
      </c>
    </row>
    <row r="155" spans="1:6" ht="45" customHeight="1" x14ac:dyDescent="0.25">
      <c r="A155" s="3" t="s">
        <v>463</v>
      </c>
      <c r="B155" s="3" t="s">
        <v>2387</v>
      </c>
      <c r="C155" s="3" t="s">
        <v>2216</v>
      </c>
      <c r="D155" s="3" t="s">
        <v>96</v>
      </c>
      <c r="E155" s="3" t="s">
        <v>1443</v>
      </c>
      <c r="F155" s="3" t="s">
        <v>2217</v>
      </c>
    </row>
    <row r="156" spans="1:6" ht="45" customHeight="1" x14ac:dyDescent="0.25">
      <c r="A156" s="3" t="s">
        <v>463</v>
      </c>
      <c r="B156" s="3" t="s">
        <v>2388</v>
      </c>
      <c r="C156" s="3" t="s">
        <v>2216</v>
      </c>
      <c r="D156" s="3" t="s">
        <v>2389</v>
      </c>
      <c r="E156" s="3" t="s">
        <v>1443</v>
      </c>
      <c r="F156" s="3" t="s">
        <v>2217</v>
      </c>
    </row>
    <row r="157" spans="1:6" ht="45" customHeight="1" x14ac:dyDescent="0.25">
      <c r="A157" s="3" t="s">
        <v>463</v>
      </c>
      <c r="B157" s="3" t="s">
        <v>2390</v>
      </c>
      <c r="C157" s="3" t="s">
        <v>2216</v>
      </c>
      <c r="D157" s="3" t="s">
        <v>2240</v>
      </c>
      <c r="E157" s="3" t="s">
        <v>1443</v>
      </c>
      <c r="F157" s="3" t="s">
        <v>2217</v>
      </c>
    </row>
    <row r="158" spans="1:6" ht="45" customHeight="1" x14ac:dyDescent="0.25">
      <c r="A158" s="3" t="s">
        <v>469</v>
      </c>
      <c r="B158" s="3" t="s">
        <v>2391</v>
      </c>
      <c r="C158" s="3" t="s">
        <v>2216</v>
      </c>
      <c r="D158" s="3" t="s">
        <v>2262</v>
      </c>
      <c r="E158" s="3" t="s">
        <v>1443</v>
      </c>
      <c r="F158" s="3" t="s">
        <v>2217</v>
      </c>
    </row>
    <row r="159" spans="1:6" ht="45" customHeight="1" x14ac:dyDescent="0.25">
      <c r="A159" s="3" t="s">
        <v>469</v>
      </c>
      <c r="B159" s="3" t="s">
        <v>2392</v>
      </c>
      <c r="C159" s="3" t="s">
        <v>2216</v>
      </c>
      <c r="D159" s="3" t="s">
        <v>96</v>
      </c>
      <c r="E159" s="3" t="s">
        <v>1443</v>
      </c>
      <c r="F159" s="3" t="s">
        <v>2217</v>
      </c>
    </row>
    <row r="160" spans="1:6" ht="45" customHeight="1" x14ac:dyDescent="0.25">
      <c r="A160" s="3" t="s">
        <v>469</v>
      </c>
      <c r="B160" s="3" t="s">
        <v>2393</v>
      </c>
      <c r="C160" s="3" t="s">
        <v>2216</v>
      </c>
      <c r="D160" s="3" t="s">
        <v>96</v>
      </c>
      <c r="E160" s="3" t="s">
        <v>1443</v>
      </c>
      <c r="F160" s="3" t="s">
        <v>2217</v>
      </c>
    </row>
    <row r="161" spans="1:6" ht="45" customHeight="1" x14ac:dyDescent="0.25">
      <c r="A161" s="3" t="s">
        <v>469</v>
      </c>
      <c r="B161" s="3" t="s">
        <v>2394</v>
      </c>
      <c r="C161" s="3" t="s">
        <v>2216</v>
      </c>
      <c r="D161" s="3" t="s">
        <v>2395</v>
      </c>
      <c r="E161" s="3" t="s">
        <v>1443</v>
      </c>
      <c r="F161" s="3" t="s">
        <v>2217</v>
      </c>
    </row>
    <row r="162" spans="1:6" ht="45" customHeight="1" x14ac:dyDescent="0.25">
      <c r="A162" s="3" t="s">
        <v>476</v>
      </c>
      <c r="B162" s="3" t="s">
        <v>2396</v>
      </c>
      <c r="C162" s="3" t="s">
        <v>2216</v>
      </c>
      <c r="D162" s="3" t="s">
        <v>96</v>
      </c>
      <c r="E162" s="3" t="s">
        <v>1443</v>
      </c>
      <c r="F162" s="3" t="s">
        <v>2217</v>
      </c>
    </row>
    <row r="163" spans="1:6" ht="45" customHeight="1" x14ac:dyDescent="0.25">
      <c r="A163" s="3" t="s">
        <v>476</v>
      </c>
      <c r="B163" s="3" t="s">
        <v>2397</v>
      </c>
      <c r="C163" s="3" t="s">
        <v>2216</v>
      </c>
      <c r="D163" s="3" t="s">
        <v>2398</v>
      </c>
      <c r="E163" s="3" t="s">
        <v>1443</v>
      </c>
      <c r="F163" s="3" t="s">
        <v>2217</v>
      </c>
    </row>
    <row r="164" spans="1:6" ht="45" customHeight="1" x14ac:dyDescent="0.25">
      <c r="A164" s="3" t="s">
        <v>476</v>
      </c>
      <c r="B164" s="3" t="s">
        <v>2399</v>
      </c>
      <c r="C164" s="3" t="s">
        <v>2216</v>
      </c>
      <c r="D164" s="3" t="s">
        <v>2262</v>
      </c>
      <c r="E164" s="3" t="s">
        <v>1443</v>
      </c>
      <c r="F164" s="3" t="s">
        <v>2217</v>
      </c>
    </row>
    <row r="165" spans="1:6" ht="45" customHeight="1" x14ac:dyDescent="0.25">
      <c r="A165" s="3" t="s">
        <v>476</v>
      </c>
      <c r="B165" s="3" t="s">
        <v>2400</v>
      </c>
      <c r="C165" s="3" t="s">
        <v>2216</v>
      </c>
      <c r="D165" s="3" t="s">
        <v>96</v>
      </c>
      <c r="E165" s="3" t="s">
        <v>1443</v>
      </c>
      <c r="F165" s="3" t="s">
        <v>2217</v>
      </c>
    </row>
    <row r="166" spans="1:6" ht="45" customHeight="1" x14ac:dyDescent="0.25">
      <c r="A166" s="3" t="s">
        <v>482</v>
      </c>
      <c r="B166" s="3" t="s">
        <v>2401</v>
      </c>
      <c r="C166" s="3" t="s">
        <v>2216</v>
      </c>
      <c r="D166" s="3" t="s">
        <v>96</v>
      </c>
      <c r="E166" s="3" t="s">
        <v>1443</v>
      </c>
      <c r="F166" s="3" t="s">
        <v>2217</v>
      </c>
    </row>
    <row r="167" spans="1:6" ht="45" customHeight="1" x14ac:dyDescent="0.25">
      <c r="A167" s="3" t="s">
        <v>482</v>
      </c>
      <c r="B167" s="3" t="s">
        <v>2402</v>
      </c>
      <c r="C167" s="3" t="s">
        <v>2216</v>
      </c>
      <c r="D167" s="3" t="s">
        <v>2262</v>
      </c>
      <c r="E167" s="3" t="s">
        <v>1443</v>
      </c>
      <c r="F167" s="3" t="s">
        <v>2217</v>
      </c>
    </row>
    <row r="168" spans="1:6" ht="45" customHeight="1" x14ac:dyDescent="0.25">
      <c r="A168" s="3" t="s">
        <v>482</v>
      </c>
      <c r="B168" s="3" t="s">
        <v>2403</v>
      </c>
      <c r="C168" s="3" t="s">
        <v>2216</v>
      </c>
      <c r="D168" s="3" t="s">
        <v>96</v>
      </c>
      <c r="E168" s="3" t="s">
        <v>1443</v>
      </c>
      <c r="F168" s="3" t="s">
        <v>2217</v>
      </c>
    </row>
    <row r="169" spans="1:6" ht="45" customHeight="1" x14ac:dyDescent="0.25">
      <c r="A169" s="3" t="s">
        <v>482</v>
      </c>
      <c r="B169" s="3" t="s">
        <v>2404</v>
      </c>
      <c r="C169" s="3" t="s">
        <v>2216</v>
      </c>
      <c r="D169" s="3" t="s">
        <v>2243</v>
      </c>
      <c r="E169" s="3" t="s">
        <v>1443</v>
      </c>
      <c r="F169" s="3" t="s">
        <v>2217</v>
      </c>
    </row>
    <row r="170" spans="1:6" ht="45" customHeight="1" x14ac:dyDescent="0.25">
      <c r="A170" s="3" t="s">
        <v>490</v>
      </c>
      <c r="B170" s="3" t="s">
        <v>2405</v>
      </c>
      <c r="C170" s="3" t="s">
        <v>2216</v>
      </c>
      <c r="D170" s="3" t="s">
        <v>96</v>
      </c>
      <c r="E170" s="3" t="s">
        <v>1443</v>
      </c>
      <c r="F170" s="3" t="s">
        <v>2217</v>
      </c>
    </row>
    <row r="171" spans="1:6" ht="45" customHeight="1" x14ac:dyDescent="0.25">
      <c r="A171" s="3" t="s">
        <v>490</v>
      </c>
      <c r="B171" s="3" t="s">
        <v>2406</v>
      </c>
      <c r="C171" s="3" t="s">
        <v>2216</v>
      </c>
      <c r="D171" s="3" t="s">
        <v>96</v>
      </c>
      <c r="E171" s="3" t="s">
        <v>1443</v>
      </c>
      <c r="F171" s="3" t="s">
        <v>2217</v>
      </c>
    </row>
    <row r="172" spans="1:6" ht="45" customHeight="1" x14ac:dyDescent="0.25">
      <c r="A172" s="3" t="s">
        <v>496</v>
      </c>
      <c r="B172" s="3" t="s">
        <v>2407</v>
      </c>
      <c r="C172" s="3" t="s">
        <v>2216</v>
      </c>
      <c r="D172" s="3" t="s">
        <v>96</v>
      </c>
      <c r="E172" s="3" t="s">
        <v>1443</v>
      </c>
      <c r="F172" s="3" t="s">
        <v>2217</v>
      </c>
    </row>
    <row r="173" spans="1:6" ht="45" customHeight="1" x14ac:dyDescent="0.25">
      <c r="A173" s="3" t="s">
        <v>496</v>
      </c>
      <c r="B173" s="3" t="s">
        <v>2408</v>
      </c>
      <c r="C173" s="3" t="s">
        <v>2216</v>
      </c>
      <c r="D173" s="3" t="s">
        <v>96</v>
      </c>
      <c r="E173" s="3" t="s">
        <v>1443</v>
      </c>
      <c r="F173" s="3" t="s">
        <v>2217</v>
      </c>
    </row>
    <row r="174" spans="1:6" ht="45" customHeight="1" x14ac:dyDescent="0.25">
      <c r="A174" s="3" t="s">
        <v>496</v>
      </c>
      <c r="B174" s="3" t="s">
        <v>2409</v>
      </c>
      <c r="C174" s="3" t="s">
        <v>2216</v>
      </c>
      <c r="D174" s="3" t="s">
        <v>2343</v>
      </c>
      <c r="E174" s="3" t="s">
        <v>1443</v>
      </c>
      <c r="F174" s="3" t="s">
        <v>2217</v>
      </c>
    </row>
    <row r="175" spans="1:6" ht="45" customHeight="1" x14ac:dyDescent="0.25">
      <c r="A175" s="3" t="s">
        <v>496</v>
      </c>
      <c r="B175" s="3" t="s">
        <v>2410</v>
      </c>
      <c r="C175" s="3" t="s">
        <v>2216</v>
      </c>
      <c r="D175" s="3" t="s">
        <v>2240</v>
      </c>
      <c r="E175" s="3" t="s">
        <v>1443</v>
      </c>
      <c r="F175" s="3" t="s">
        <v>2217</v>
      </c>
    </row>
    <row r="176" spans="1:6" ht="45" customHeight="1" x14ac:dyDescent="0.25">
      <c r="A176" s="3" t="s">
        <v>502</v>
      </c>
      <c r="B176" s="3" t="s">
        <v>2411</v>
      </c>
      <c r="C176" s="3" t="s">
        <v>2216</v>
      </c>
      <c r="D176" s="3" t="s">
        <v>96</v>
      </c>
      <c r="E176" s="3" t="s">
        <v>1443</v>
      </c>
      <c r="F176" s="3" t="s">
        <v>2217</v>
      </c>
    </row>
    <row r="177" spans="1:6" ht="45" customHeight="1" x14ac:dyDescent="0.25">
      <c r="A177" s="3" t="s">
        <v>502</v>
      </c>
      <c r="B177" s="3" t="s">
        <v>2412</v>
      </c>
      <c r="C177" s="3" t="s">
        <v>2216</v>
      </c>
      <c r="D177" s="3" t="s">
        <v>96</v>
      </c>
      <c r="E177" s="3" t="s">
        <v>1443</v>
      </c>
      <c r="F177" s="3" t="s">
        <v>2217</v>
      </c>
    </row>
    <row r="178" spans="1:6" ht="45" customHeight="1" x14ac:dyDescent="0.25">
      <c r="A178" s="3" t="s">
        <v>502</v>
      </c>
      <c r="B178" s="3" t="s">
        <v>2413</v>
      </c>
      <c r="C178" s="3" t="s">
        <v>2216</v>
      </c>
      <c r="D178" s="3" t="s">
        <v>2352</v>
      </c>
      <c r="E178" s="3" t="s">
        <v>1443</v>
      </c>
      <c r="F178" s="3" t="s">
        <v>2217</v>
      </c>
    </row>
    <row r="179" spans="1:6" ht="45" customHeight="1" x14ac:dyDescent="0.25">
      <c r="A179" s="3" t="s">
        <v>502</v>
      </c>
      <c r="B179" s="3" t="s">
        <v>2414</v>
      </c>
      <c r="C179" s="3" t="s">
        <v>2216</v>
      </c>
      <c r="D179" s="3" t="s">
        <v>2307</v>
      </c>
      <c r="E179" s="3" t="s">
        <v>1443</v>
      </c>
      <c r="F179" s="3" t="s">
        <v>2217</v>
      </c>
    </row>
    <row r="180" spans="1:6" ht="45" customHeight="1" x14ac:dyDescent="0.25">
      <c r="A180" s="3" t="s">
        <v>507</v>
      </c>
      <c r="B180" s="3" t="s">
        <v>2415</v>
      </c>
      <c r="C180" s="3" t="s">
        <v>2216</v>
      </c>
      <c r="D180" s="3" t="s">
        <v>96</v>
      </c>
      <c r="E180" s="3" t="s">
        <v>1443</v>
      </c>
      <c r="F180" s="3" t="s">
        <v>2217</v>
      </c>
    </row>
    <row r="181" spans="1:6" ht="45" customHeight="1" x14ac:dyDescent="0.25">
      <c r="A181" s="3" t="s">
        <v>507</v>
      </c>
      <c r="B181" s="3" t="s">
        <v>2416</v>
      </c>
      <c r="C181" s="3" t="s">
        <v>2216</v>
      </c>
      <c r="D181" s="3" t="s">
        <v>2231</v>
      </c>
      <c r="E181" s="3" t="s">
        <v>1443</v>
      </c>
      <c r="F181" s="3" t="s">
        <v>2217</v>
      </c>
    </row>
    <row r="182" spans="1:6" ht="45" customHeight="1" x14ac:dyDescent="0.25">
      <c r="A182" s="3" t="s">
        <v>507</v>
      </c>
      <c r="B182" s="3" t="s">
        <v>2417</v>
      </c>
      <c r="C182" s="3" t="s">
        <v>2216</v>
      </c>
      <c r="D182" s="3" t="s">
        <v>96</v>
      </c>
      <c r="E182" s="3" t="s">
        <v>1443</v>
      </c>
      <c r="F182" s="3" t="s">
        <v>2217</v>
      </c>
    </row>
    <row r="183" spans="1:6" ht="45" customHeight="1" x14ac:dyDescent="0.25">
      <c r="A183" s="3" t="s">
        <v>507</v>
      </c>
      <c r="B183" s="3" t="s">
        <v>2418</v>
      </c>
      <c r="C183" s="3" t="s">
        <v>2216</v>
      </c>
      <c r="D183" s="3" t="s">
        <v>2267</v>
      </c>
      <c r="E183" s="3" t="s">
        <v>1443</v>
      </c>
      <c r="F183" s="3" t="s">
        <v>2217</v>
      </c>
    </row>
    <row r="184" spans="1:6" ht="45" customHeight="1" x14ac:dyDescent="0.25">
      <c r="A184" s="3" t="s">
        <v>511</v>
      </c>
      <c r="B184" s="3" t="s">
        <v>2419</v>
      </c>
      <c r="C184" s="3" t="s">
        <v>2216</v>
      </c>
      <c r="D184" s="3" t="s">
        <v>96</v>
      </c>
      <c r="E184" s="3" t="s">
        <v>1443</v>
      </c>
      <c r="F184" s="3" t="s">
        <v>2217</v>
      </c>
    </row>
    <row r="185" spans="1:6" ht="45" customHeight="1" x14ac:dyDescent="0.25">
      <c r="A185" s="3" t="s">
        <v>511</v>
      </c>
      <c r="B185" s="3" t="s">
        <v>2420</v>
      </c>
      <c r="C185" s="3" t="s">
        <v>2216</v>
      </c>
      <c r="D185" s="3" t="s">
        <v>2421</v>
      </c>
      <c r="E185" s="3" t="s">
        <v>1443</v>
      </c>
      <c r="F185" s="3" t="s">
        <v>2217</v>
      </c>
    </row>
    <row r="186" spans="1:6" ht="45" customHeight="1" x14ac:dyDescent="0.25">
      <c r="A186" s="3" t="s">
        <v>511</v>
      </c>
      <c r="B186" s="3" t="s">
        <v>2422</v>
      </c>
      <c r="C186" s="3" t="s">
        <v>2216</v>
      </c>
      <c r="D186" s="3" t="s">
        <v>96</v>
      </c>
      <c r="E186" s="3" t="s">
        <v>1443</v>
      </c>
      <c r="F186" s="3" t="s">
        <v>2217</v>
      </c>
    </row>
    <row r="187" spans="1:6" ht="45" customHeight="1" x14ac:dyDescent="0.25">
      <c r="A187" s="3" t="s">
        <v>511</v>
      </c>
      <c r="B187" s="3" t="s">
        <v>2423</v>
      </c>
      <c r="C187" s="3" t="s">
        <v>2216</v>
      </c>
      <c r="D187" s="3" t="s">
        <v>2424</v>
      </c>
      <c r="E187" s="3" t="s">
        <v>1443</v>
      </c>
      <c r="F187" s="3" t="s">
        <v>2217</v>
      </c>
    </row>
    <row r="188" spans="1:6" ht="45" customHeight="1" x14ac:dyDescent="0.25">
      <c r="A188" s="3" t="s">
        <v>517</v>
      </c>
      <c r="B188" s="3" t="s">
        <v>2425</v>
      </c>
      <c r="C188" s="3" t="s">
        <v>2216</v>
      </c>
      <c r="D188" s="3" t="s">
        <v>2246</v>
      </c>
      <c r="E188" s="3" t="s">
        <v>1443</v>
      </c>
      <c r="F188" s="3" t="s">
        <v>2217</v>
      </c>
    </row>
    <row r="189" spans="1:6" ht="45" customHeight="1" x14ac:dyDescent="0.25">
      <c r="A189" s="3" t="s">
        <v>517</v>
      </c>
      <c r="B189" s="3" t="s">
        <v>2426</v>
      </c>
      <c r="C189" s="3" t="s">
        <v>2216</v>
      </c>
      <c r="D189" s="3" t="s">
        <v>96</v>
      </c>
      <c r="E189" s="3" t="s">
        <v>1443</v>
      </c>
      <c r="F189" s="3" t="s">
        <v>2217</v>
      </c>
    </row>
    <row r="190" spans="1:6" ht="45" customHeight="1" x14ac:dyDescent="0.25">
      <c r="A190" s="3" t="s">
        <v>517</v>
      </c>
      <c r="B190" s="3" t="s">
        <v>2427</v>
      </c>
      <c r="C190" s="3" t="s">
        <v>2216</v>
      </c>
      <c r="D190" s="3" t="s">
        <v>96</v>
      </c>
      <c r="E190" s="3" t="s">
        <v>1443</v>
      </c>
      <c r="F190" s="3" t="s">
        <v>2217</v>
      </c>
    </row>
    <row r="191" spans="1:6" ht="45" customHeight="1" x14ac:dyDescent="0.25">
      <c r="A191" s="3" t="s">
        <v>517</v>
      </c>
      <c r="B191" s="3" t="s">
        <v>2428</v>
      </c>
      <c r="C191" s="3" t="s">
        <v>2216</v>
      </c>
      <c r="D191" s="3" t="s">
        <v>2262</v>
      </c>
      <c r="E191" s="3" t="s">
        <v>1443</v>
      </c>
      <c r="F191" s="3" t="s">
        <v>2217</v>
      </c>
    </row>
    <row r="192" spans="1:6" ht="45" customHeight="1" x14ac:dyDescent="0.25">
      <c r="A192" s="3" t="s">
        <v>525</v>
      </c>
      <c r="B192" s="3" t="s">
        <v>2429</v>
      </c>
      <c r="C192" s="3" t="s">
        <v>2216</v>
      </c>
      <c r="D192" s="3" t="s">
        <v>96</v>
      </c>
      <c r="E192" s="3" t="s">
        <v>1443</v>
      </c>
      <c r="F192" s="3" t="s">
        <v>2217</v>
      </c>
    </row>
    <row r="193" spans="1:6" ht="45" customHeight="1" x14ac:dyDescent="0.25">
      <c r="A193" s="3" t="s">
        <v>525</v>
      </c>
      <c r="B193" s="3" t="s">
        <v>2430</v>
      </c>
      <c r="C193" s="3" t="s">
        <v>2216</v>
      </c>
      <c r="D193" s="3" t="s">
        <v>2262</v>
      </c>
      <c r="E193" s="3" t="s">
        <v>1443</v>
      </c>
      <c r="F193" s="3" t="s">
        <v>2217</v>
      </c>
    </row>
    <row r="194" spans="1:6" ht="45" customHeight="1" x14ac:dyDescent="0.25">
      <c r="A194" s="3" t="s">
        <v>531</v>
      </c>
      <c r="B194" s="3" t="s">
        <v>2431</v>
      </c>
      <c r="C194" s="3" t="s">
        <v>2216</v>
      </c>
      <c r="D194" s="3" t="s">
        <v>96</v>
      </c>
      <c r="E194" s="3" t="s">
        <v>1443</v>
      </c>
      <c r="F194" s="3" t="s">
        <v>2217</v>
      </c>
    </row>
    <row r="195" spans="1:6" ht="45" customHeight="1" x14ac:dyDescent="0.25">
      <c r="A195" s="3" t="s">
        <v>531</v>
      </c>
      <c r="B195" s="3" t="s">
        <v>2432</v>
      </c>
      <c r="C195" s="3" t="s">
        <v>2216</v>
      </c>
      <c r="D195" s="3" t="s">
        <v>96</v>
      </c>
      <c r="E195" s="3" t="s">
        <v>1443</v>
      </c>
      <c r="F195" s="3" t="s">
        <v>2217</v>
      </c>
    </row>
    <row r="196" spans="1:6" ht="45" customHeight="1" x14ac:dyDescent="0.25">
      <c r="A196" s="3" t="s">
        <v>537</v>
      </c>
      <c r="B196" s="3" t="s">
        <v>2433</v>
      </c>
      <c r="C196" s="3" t="s">
        <v>2216</v>
      </c>
      <c r="D196" s="3" t="s">
        <v>96</v>
      </c>
      <c r="E196" s="3" t="s">
        <v>1443</v>
      </c>
      <c r="F196" s="3" t="s">
        <v>2217</v>
      </c>
    </row>
    <row r="197" spans="1:6" ht="45" customHeight="1" x14ac:dyDescent="0.25">
      <c r="A197" s="3" t="s">
        <v>537</v>
      </c>
      <c r="B197" s="3" t="s">
        <v>2434</v>
      </c>
      <c r="C197" s="3" t="s">
        <v>2216</v>
      </c>
      <c r="D197" s="3" t="s">
        <v>2398</v>
      </c>
      <c r="E197" s="3" t="s">
        <v>1443</v>
      </c>
      <c r="F197" s="3" t="s">
        <v>2217</v>
      </c>
    </row>
    <row r="198" spans="1:6" ht="45" customHeight="1" x14ac:dyDescent="0.25">
      <c r="A198" s="3" t="s">
        <v>541</v>
      </c>
      <c r="B198" s="3" t="s">
        <v>2435</v>
      </c>
      <c r="C198" s="3" t="s">
        <v>2216</v>
      </c>
      <c r="D198" s="3" t="s">
        <v>96</v>
      </c>
      <c r="E198" s="3" t="s">
        <v>1443</v>
      </c>
      <c r="F198" s="3" t="s">
        <v>2217</v>
      </c>
    </row>
    <row r="199" spans="1:6" ht="45" customHeight="1" x14ac:dyDescent="0.25">
      <c r="A199" s="3" t="s">
        <v>541</v>
      </c>
      <c r="B199" s="3" t="s">
        <v>2436</v>
      </c>
      <c r="C199" s="3" t="s">
        <v>2216</v>
      </c>
      <c r="D199" s="3" t="s">
        <v>2231</v>
      </c>
      <c r="E199" s="3" t="s">
        <v>1443</v>
      </c>
      <c r="F199" s="3" t="s">
        <v>2217</v>
      </c>
    </row>
    <row r="200" spans="1:6" ht="45" customHeight="1" x14ac:dyDescent="0.25">
      <c r="A200" s="3" t="s">
        <v>546</v>
      </c>
      <c r="B200" s="3" t="s">
        <v>2437</v>
      </c>
      <c r="C200" s="3" t="s">
        <v>2216</v>
      </c>
      <c r="D200" s="3" t="s">
        <v>96</v>
      </c>
      <c r="E200" s="3" t="s">
        <v>1443</v>
      </c>
      <c r="F200" s="3" t="s">
        <v>2217</v>
      </c>
    </row>
    <row r="201" spans="1:6" ht="45" customHeight="1" x14ac:dyDescent="0.25">
      <c r="A201" s="3" t="s">
        <v>546</v>
      </c>
      <c r="B201" s="3" t="s">
        <v>2438</v>
      </c>
      <c r="C201" s="3" t="s">
        <v>2216</v>
      </c>
      <c r="D201" s="3" t="s">
        <v>2262</v>
      </c>
      <c r="E201" s="3" t="s">
        <v>1443</v>
      </c>
      <c r="F201" s="3" t="s">
        <v>2217</v>
      </c>
    </row>
    <row r="202" spans="1:6" ht="45" customHeight="1" x14ac:dyDescent="0.25">
      <c r="A202" s="3" t="s">
        <v>554</v>
      </c>
      <c r="B202" s="3" t="s">
        <v>2439</v>
      </c>
      <c r="C202" s="3" t="s">
        <v>2216</v>
      </c>
      <c r="D202" s="3" t="s">
        <v>96</v>
      </c>
      <c r="E202" s="3" t="s">
        <v>1443</v>
      </c>
      <c r="F202" s="3" t="s">
        <v>2217</v>
      </c>
    </row>
    <row r="203" spans="1:6" ht="45" customHeight="1" x14ac:dyDescent="0.25">
      <c r="A203" s="3" t="s">
        <v>554</v>
      </c>
      <c r="B203" s="3" t="s">
        <v>2440</v>
      </c>
      <c r="C203" s="3" t="s">
        <v>2216</v>
      </c>
      <c r="D203" s="3" t="s">
        <v>2421</v>
      </c>
      <c r="E203" s="3" t="s">
        <v>1443</v>
      </c>
      <c r="F203" s="3" t="s">
        <v>2217</v>
      </c>
    </row>
    <row r="204" spans="1:6" ht="45" customHeight="1" x14ac:dyDescent="0.25">
      <c r="A204" s="3" t="s">
        <v>561</v>
      </c>
      <c r="B204" s="3" t="s">
        <v>2441</v>
      </c>
      <c r="C204" s="3" t="s">
        <v>2216</v>
      </c>
      <c r="D204" s="3" t="s">
        <v>2442</v>
      </c>
      <c r="E204" s="3" t="s">
        <v>1443</v>
      </c>
      <c r="F204" s="3" t="s">
        <v>2217</v>
      </c>
    </row>
    <row r="205" spans="1:6" ht="45" customHeight="1" x14ac:dyDescent="0.25">
      <c r="A205" s="3" t="s">
        <v>561</v>
      </c>
      <c r="B205" s="3" t="s">
        <v>2443</v>
      </c>
      <c r="C205" s="3" t="s">
        <v>2216</v>
      </c>
      <c r="D205" s="3" t="s">
        <v>96</v>
      </c>
      <c r="E205" s="3" t="s">
        <v>1443</v>
      </c>
      <c r="F205" s="3" t="s">
        <v>2217</v>
      </c>
    </row>
    <row r="206" spans="1:6" ht="45" customHeight="1" x14ac:dyDescent="0.25">
      <c r="A206" s="3" t="s">
        <v>561</v>
      </c>
      <c r="B206" s="3" t="s">
        <v>2444</v>
      </c>
      <c r="C206" s="3" t="s">
        <v>2216</v>
      </c>
      <c r="D206" s="3" t="s">
        <v>2267</v>
      </c>
      <c r="E206" s="3" t="s">
        <v>1443</v>
      </c>
      <c r="F206" s="3" t="s">
        <v>2217</v>
      </c>
    </row>
    <row r="207" spans="1:6" ht="45" customHeight="1" x14ac:dyDescent="0.25">
      <c r="A207" s="3" t="s">
        <v>561</v>
      </c>
      <c r="B207" s="3" t="s">
        <v>2445</v>
      </c>
      <c r="C207" s="3" t="s">
        <v>2216</v>
      </c>
      <c r="D207" s="3" t="s">
        <v>2446</v>
      </c>
      <c r="E207" s="3" t="s">
        <v>1443</v>
      </c>
      <c r="F207" s="3" t="s">
        <v>2217</v>
      </c>
    </row>
    <row r="208" spans="1:6" ht="45" customHeight="1" x14ac:dyDescent="0.25">
      <c r="A208" s="3" t="s">
        <v>568</v>
      </c>
      <c r="B208" s="3" t="s">
        <v>2447</v>
      </c>
      <c r="C208" s="3" t="s">
        <v>2216</v>
      </c>
      <c r="D208" s="3" t="s">
        <v>96</v>
      </c>
      <c r="E208" s="3" t="s">
        <v>1443</v>
      </c>
      <c r="F208" s="3" t="s">
        <v>2217</v>
      </c>
    </row>
    <row r="209" spans="1:6" ht="45" customHeight="1" x14ac:dyDescent="0.25">
      <c r="A209" s="3" t="s">
        <v>568</v>
      </c>
      <c r="B209" s="3" t="s">
        <v>2448</v>
      </c>
      <c r="C209" s="3" t="s">
        <v>2216</v>
      </c>
      <c r="D209" s="3" t="s">
        <v>2262</v>
      </c>
      <c r="E209" s="3" t="s">
        <v>1443</v>
      </c>
      <c r="F209" s="3" t="s">
        <v>2217</v>
      </c>
    </row>
    <row r="210" spans="1:6" ht="45" customHeight="1" x14ac:dyDescent="0.25">
      <c r="A210" s="3" t="s">
        <v>568</v>
      </c>
      <c r="B210" s="3" t="s">
        <v>2449</v>
      </c>
      <c r="C210" s="3" t="s">
        <v>2216</v>
      </c>
      <c r="D210" s="3" t="s">
        <v>2356</v>
      </c>
      <c r="E210" s="3" t="s">
        <v>1443</v>
      </c>
      <c r="F210" s="3" t="s">
        <v>2217</v>
      </c>
    </row>
    <row r="211" spans="1:6" ht="45" customHeight="1" x14ac:dyDescent="0.25">
      <c r="A211" s="3" t="s">
        <v>568</v>
      </c>
      <c r="B211" s="3" t="s">
        <v>2450</v>
      </c>
      <c r="C211" s="3" t="s">
        <v>2216</v>
      </c>
      <c r="D211" s="3" t="s">
        <v>96</v>
      </c>
      <c r="E211" s="3" t="s">
        <v>1443</v>
      </c>
      <c r="F211" s="3" t="s">
        <v>2217</v>
      </c>
    </row>
    <row r="212" spans="1:6" ht="45" customHeight="1" x14ac:dyDescent="0.25">
      <c r="A212" s="3" t="s">
        <v>574</v>
      </c>
      <c r="B212" s="3" t="s">
        <v>2451</v>
      </c>
      <c r="C212" s="3" t="s">
        <v>2216</v>
      </c>
      <c r="D212" s="3" t="s">
        <v>96</v>
      </c>
      <c r="E212" s="3" t="s">
        <v>1443</v>
      </c>
      <c r="F212" s="3" t="s">
        <v>2217</v>
      </c>
    </row>
    <row r="213" spans="1:6" ht="45" customHeight="1" x14ac:dyDescent="0.25">
      <c r="A213" s="3" t="s">
        <v>574</v>
      </c>
      <c r="B213" s="3" t="s">
        <v>2452</v>
      </c>
      <c r="C213" s="3" t="s">
        <v>2216</v>
      </c>
      <c r="D213" s="3" t="s">
        <v>2398</v>
      </c>
      <c r="E213" s="3" t="s">
        <v>1443</v>
      </c>
      <c r="F213" s="3" t="s">
        <v>2217</v>
      </c>
    </row>
    <row r="214" spans="1:6" ht="45" customHeight="1" x14ac:dyDescent="0.25">
      <c r="A214" s="3" t="s">
        <v>574</v>
      </c>
      <c r="B214" s="3" t="s">
        <v>2453</v>
      </c>
      <c r="C214" s="3" t="s">
        <v>2216</v>
      </c>
      <c r="D214" s="3" t="s">
        <v>2262</v>
      </c>
      <c r="E214" s="3" t="s">
        <v>1443</v>
      </c>
      <c r="F214" s="3" t="s">
        <v>2217</v>
      </c>
    </row>
    <row r="215" spans="1:6" ht="45" customHeight="1" x14ac:dyDescent="0.25">
      <c r="A215" s="3" t="s">
        <v>574</v>
      </c>
      <c r="B215" s="3" t="s">
        <v>2454</v>
      </c>
      <c r="C215" s="3" t="s">
        <v>2216</v>
      </c>
      <c r="D215" s="3" t="s">
        <v>96</v>
      </c>
      <c r="E215" s="3" t="s">
        <v>1443</v>
      </c>
      <c r="F215" s="3" t="s">
        <v>2217</v>
      </c>
    </row>
    <row r="216" spans="1:6" ht="45" customHeight="1" x14ac:dyDescent="0.25">
      <c r="A216" s="3" t="s">
        <v>581</v>
      </c>
      <c r="B216" s="3" t="s">
        <v>2455</v>
      </c>
      <c r="C216" s="3" t="s">
        <v>2216</v>
      </c>
      <c r="D216" s="3" t="s">
        <v>96</v>
      </c>
      <c r="E216" s="3" t="s">
        <v>1443</v>
      </c>
      <c r="F216" s="3" t="s">
        <v>2217</v>
      </c>
    </row>
    <row r="217" spans="1:6" ht="45" customHeight="1" x14ac:dyDescent="0.25">
      <c r="A217" s="3" t="s">
        <v>581</v>
      </c>
      <c r="B217" s="3" t="s">
        <v>2456</v>
      </c>
      <c r="C217" s="3" t="s">
        <v>2216</v>
      </c>
      <c r="D217" s="3" t="s">
        <v>2231</v>
      </c>
      <c r="E217" s="3" t="s">
        <v>1443</v>
      </c>
      <c r="F217" s="3" t="s">
        <v>2217</v>
      </c>
    </row>
    <row r="218" spans="1:6" ht="45" customHeight="1" x14ac:dyDescent="0.25">
      <c r="A218" s="3" t="s">
        <v>581</v>
      </c>
      <c r="B218" s="3" t="s">
        <v>2457</v>
      </c>
      <c r="C218" s="3" t="s">
        <v>2216</v>
      </c>
      <c r="D218" s="3" t="s">
        <v>96</v>
      </c>
      <c r="E218" s="3" t="s">
        <v>1443</v>
      </c>
      <c r="F218" s="3" t="s">
        <v>2217</v>
      </c>
    </row>
    <row r="219" spans="1:6" ht="45" customHeight="1" x14ac:dyDescent="0.25">
      <c r="A219" s="3" t="s">
        <v>581</v>
      </c>
      <c r="B219" s="3" t="s">
        <v>2458</v>
      </c>
      <c r="C219" s="3" t="s">
        <v>2216</v>
      </c>
      <c r="D219" s="3" t="s">
        <v>2267</v>
      </c>
      <c r="E219" s="3" t="s">
        <v>1443</v>
      </c>
      <c r="F219" s="3" t="s">
        <v>2217</v>
      </c>
    </row>
    <row r="220" spans="1:6" ht="45" customHeight="1" x14ac:dyDescent="0.25">
      <c r="A220" s="3" t="s">
        <v>585</v>
      </c>
      <c r="B220" s="3" t="s">
        <v>2459</v>
      </c>
      <c r="C220" s="3" t="s">
        <v>2216</v>
      </c>
      <c r="D220" s="3" t="s">
        <v>96</v>
      </c>
      <c r="E220" s="3" t="s">
        <v>1443</v>
      </c>
      <c r="F220" s="3" t="s">
        <v>2217</v>
      </c>
    </row>
    <row r="221" spans="1:6" ht="45" customHeight="1" x14ac:dyDescent="0.25">
      <c r="A221" s="3" t="s">
        <v>585</v>
      </c>
      <c r="B221" s="3" t="s">
        <v>2460</v>
      </c>
      <c r="C221" s="3" t="s">
        <v>2216</v>
      </c>
      <c r="D221" s="3" t="s">
        <v>2262</v>
      </c>
      <c r="E221" s="3" t="s">
        <v>1443</v>
      </c>
      <c r="F221" s="3" t="s">
        <v>2217</v>
      </c>
    </row>
    <row r="222" spans="1:6" ht="45" customHeight="1" x14ac:dyDescent="0.25">
      <c r="A222" s="3" t="s">
        <v>585</v>
      </c>
      <c r="B222" s="3" t="s">
        <v>2461</v>
      </c>
      <c r="C222" s="3" t="s">
        <v>2216</v>
      </c>
      <c r="D222" s="3" t="s">
        <v>96</v>
      </c>
      <c r="E222" s="3" t="s">
        <v>1443</v>
      </c>
      <c r="F222" s="3" t="s">
        <v>2217</v>
      </c>
    </row>
    <row r="223" spans="1:6" ht="45" customHeight="1" x14ac:dyDescent="0.25">
      <c r="A223" s="3" t="s">
        <v>585</v>
      </c>
      <c r="B223" s="3" t="s">
        <v>2462</v>
      </c>
      <c r="C223" s="3" t="s">
        <v>2216</v>
      </c>
      <c r="D223" s="3" t="s">
        <v>2243</v>
      </c>
      <c r="E223" s="3" t="s">
        <v>1443</v>
      </c>
      <c r="F223" s="3" t="s">
        <v>2217</v>
      </c>
    </row>
    <row r="224" spans="1:6" ht="45" customHeight="1" x14ac:dyDescent="0.25">
      <c r="A224" s="3" t="s">
        <v>591</v>
      </c>
      <c r="B224" s="3" t="s">
        <v>2463</v>
      </c>
      <c r="C224" s="3" t="s">
        <v>2216</v>
      </c>
      <c r="D224" s="3" t="s">
        <v>96</v>
      </c>
      <c r="E224" s="3" t="s">
        <v>1443</v>
      </c>
      <c r="F224" s="3" t="s">
        <v>2217</v>
      </c>
    </row>
    <row r="225" spans="1:6" ht="45" customHeight="1" x14ac:dyDescent="0.25">
      <c r="A225" s="3" t="s">
        <v>591</v>
      </c>
      <c r="B225" s="3" t="s">
        <v>2464</v>
      </c>
      <c r="C225" s="3" t="s">
        <v>2216</v>
      </c>
      <c r="D225" s="3" t="s">
        <v>2421</v>
      </c>
      <c r="E225" s="3" t="s">
        <v>1443</v>
      </c>
      <c r="F225" s="3" t="s">
        <v>2217</v>
      </c>
    </row>
    <row r="226" spans="1:6" ht="45" customHeight="1" x14ac:dyDescent="0.25">
      <c r="A226" s="3" t="s">
        <v>591</v>
      </c>
      <c r="B226" s="3" t="s">
        <v>2465</v>
      </c>
      <c r="C226" s="3" t="s">
        <v>2216</v>
      </c>
      <c r="D226" s="3" t="s">
        <v>96</v>
      </c>
      <c r="E226" s="3" t="s">
        <v>1443</v>
      </c>
      <c r="F226" s="3" t="s">
        <v>2217</v>
      </c>
    </row>
    <row r="227" spans="1:6" ht="45" customHeight="1" x14ac:dyDescent="0.25">
      <c r="A227" s="3" t="s">
        <v>591</v>
      </c>
      <c r="B227" s="3" t="s">
        <v>2466</v>
      </c>
      <c r="C227" s="3" t="s">
        <v>2216</v>
      </c>
      <c r="D227" s="3" t="s">
        <v>2424</v>
      </c>
      <c r="E227" s="3" t="s">
        <v>1443</v>
      </c>
      <c r="F227" s="3" t="s">
        <v>2217</v>
      </c>
    </row>
    <row r="228" spans="1:6" ht="45" customHeight="1" x14ac:dyDescent="0.25">
      <c r="A228" s="3" t="s">
        <v>599</v>
      </c>
      <c r="B228" s="3" t="s">
        <v>2467</v>
      </c>
      <c r="C228" s="3" t="s">
        <v>2216</v>
      </c>
      <c r="D228" s="3" t="s">
        <v>96</v>
      </c>
      <c r="E228" s="3" t="s">
        <v>1443</v>
      </c>
      <c r="F228" s="3" t="s">
        <v>2217</v>
      </c>
    </row>
    <row r="229" spans="1:6" ht="45" customHeight="1" x14ac:dyDescent="0.25">
      <c r="A229" s="3" t="s">
        <v>599</v>
      </c>
      <c r="B229" s="3" t="s">
        <v>2468</v>
      </c>
      <c r="C229" s="3" t="s">
        <v>2216</v>
      </c>
      <c r="D229" s="3" t="s">
        <v>2267</v>
      </c>
      <c r="E229" s="3" t="s">
        <v>1443</v>
      </c>
      <c r="F229" s="3" t="s">
        <v>2217</v>
      </c>
    </row>
    <row r="230" spans="1:6" ht="45" customHeight="1" x14ac:dyDescent="0.25">
      <c r="A230" s="3" t="s">
        <v>599</v>
      </c>
      <c r="B230" s="3" t="s">
        <v>2469</v>
      </c>
      <c r="C230" s="3" t="s">
        <v>2216</v>
      </c>
      <c r="D230" s="3" t="s">
        <v>2237</v>
      </c>
      <c r="E230" s="3" t="s">
        <v>1443</v>
      </c>
      <c r="F230" s="3" t="s">
        <v>2217</v>
      </c>
    </row>
    <row r="231" spans="1:6" ht="45" customHeight="1" x14ac:dyDescent="0.25">
      <c r="A231" s="3" t="s">
        <v>599</v>
      </c>
      <c r="B231" s="3" t="s">
        <v>2470</v>
      </c>
      <c r="C231" s="3" t="s">
        <v>2216</v>
      </c>
      <c r="D231" s="3" t="s">
        <v>96</v>
      </c>
      <c r="E231" s="3" t="s">
        <v>1443</v>
      </c>
      <c r="F231" s="3" t="s">
        <v>2217</v>
      </c>
    </row>
    <row r="232" spans="1:6" ht="45" customHeight="1" x14ac:dyDescent="0.25">
      <c r="A232" s="3" t="s">
        <v>605</v>
      </c>
      <c r="B232" s="3" t="s">
        <v>2471</v>
      </c>
      <c r="C232" s="3" t="s">
        <v>2216</v>
      </c>
      <c r="D232" s="3" t="s">
        <v>2356</v>
      </c>
      <c r="E232" s="3" t="s">
        <v>1443</v>
      </c>
      <c r="F232" s="3" t="s">
        <v>2217</v>
      </c>
    </row>
    <row r="233" spans="1:6" ht="45" customHeight="1" x14ac:dyDescent="0.25">
      <c r="A233" s="3" t="s">
        <v>605</v>
      </c>
      <c r="B233" s="3" t="s">
        <v>2472</v>
      </c>
      <c r="C233" s="3" t="s">
        <v>2216</v>
      </c>
      <c r="D233" s="3" t="s">
        <v>2231</v>
      </c>
      <c r="E233" s="3" t="s">
        <v>1443</v>
      </c>
      <c r="F233" s="3" t="s">
        <v>2217</v>
      </c>
    </row>
    <row r="234" spans="1:6" ht="45" customHeight="1" x14ac:dyDescent="0.25">
      <c r="A234" s="3" t="s">
        <v>610</v>
      </c>
      <c r="B234" s="3" t="s">
        <v>2473</v>
      </c>
      <c r="C234" s="3" t="s">
        <v>2216</v>
      </c>
      <c r="D234" s="3" t="s">
        <v>96</v>
      </c>
      <c r="E234" s="3" t="s">
        <v>1443</v>
      </c>
      <c r="F234" s="3" t="s">
        <v>2217</v>
      </c>
    </row>
    <row r="235" spans="1:6" ht="45" customHeight="1" x14ac:dyDescent="0.25">
      <c r="A235" s="3" t="s">
        <v>610</v>
      </c>
      <c r="B235" s="3" t="s">
        <v>2474</v>
      </c>
      <c r="C235" s="3" t="s">
        <v>2216</v>
      </c>
      <c r="D235" s="3" t="s">
        <v>2262</v>
      </c>
      <c r="E235" s="3" t="s">
        <v>1443</v>
      </c>
      <c r="F235" s="3" t="s">
        <v>2217</v>
      </c>
    </row>
    <row r="236" spans="1:6" ht="45" customHeight="1" x14ac:dyDescent="0.25">
      <c r="A236" s="3" t="s">
        <v>610</v>
      </c>
      <c r="B236" s="3" t="s">
        <v>2475</v>
      </c>
      <c r="C236" s="3" t="s">
        <v>2216</v>
      </c>
      <c r="D236" s="3" t="s">
        <v>96</v>
      </c>
      <c r="E236" s="3" t="s">
        <v>1443</v>
      </c>
      <c r="F236" s="3" t="s">
        <v>2217</v>
      </c>
    </row>
    <row r="237" spans="1:6" ht="45" customHeight="1" x14ac:dyDescent="0.25">
      <c r="A237" s="3" t="s">
        <v>610</v>
      </c>
      <c r="B237" s="3" t="s">
        <v>2476</v>
      </c>
      <c r="C237" s="3" t="s">
        <v>2216</v>
      </c>
      <c r="D237" s="3" t="s">
        <v>2243</v>
      </c>
      <c r="E237" s="3" t="s">
        <v>1443</v>
      </c>
      <c r="F237" s="3" t="s">
        <v>2217</v>
      </c>
    </row>
    <row r="238" spans="1:6" ht="45" customHeight="1" x14ac:dyDescent="0.25">
      <c r="A238" s="3" t="s">
        <v>615</v>
      </c>
      <c r="B238" s="3" t="s">
        <v>2477</v>
      </c>
      <c r="C238" s="3" t="s">
        <v>2216</v>
      </c>
      <c r="D238" s="3" t="s">
        <v>96</v>
      </c>
      <c r="E238" s="3" t="s">
        <v>1443</v>
      </c>
      <c r="F238" s="3" t="s">
        <v>2217</v>
      </c>
    </row>
    <row r="239" spans="1:6" ht="45" customHeight="1" x14ac:dyDescent="0.25">
      <c r="A239" s="3" t="s">
        <v>615</v>
      </c>
      <c r="B239" s="3" t="s">
        <v>2478</v>
      </c>
      <c r="C239" s="3" t="s">
        <v>2216</v>
      </c>
      <c r="D239" s="3" t="s">
        <v>2267</v>
      </c>
      <c r="E239" s="3" t="s">
        <v>1443</v>
      </c>
      <c r="F239" s="3" t="s">
        <v>2217</v>
      </c>
    </row>
    <row r="240" spans="1:6" ht="45" customHeight="1" x14ac:dyDescent="0.25">
      <c r="A240" s="3" t="s">
        <v>615</v>
      </c>
      <c r="B240" s="3" t="s">
        <v>2479</v>
      </c>
      <c r="C240" s="3" t="s">
        <v>2216</v>
      </c>
      <c r="D240" s="3" t="s">
        <v>2231</v>
      </c>
      <c r="E240" s="3" t="s">
        <v>1443</v>
      </c>
      <c r="F240" s="3" t="s">
        <v>2217</v>
      </c>
    </row>
    <row r="241" spans="1:6" ht="45" customHeight="1" x14ac:dyDescent="0.25">
      <c r="A241" s="3" t="s">
        <v>615</v>
      </c>
      <c r="B241" s="3" t="s">
        <v>2480</v>
      </c>
      <c r="C241" s="3" t="s">
        <v>2216</v>
      </c>
      <c r="D241" s="3" t="s">
        <v>96</v>
      </c>
      <c r="E241" s="3" t="s">
        <v>1443</v>
      </c>
      <c r="F241" s="3" t="s">
        <v>2217</v>
      </c>
    </row>
    <row r="242" spans="1:6" ht="45" customHeight="1" x14ac:dyDescent="0.25">
      <c r="A242" s="3" t="s">
        <v>619</v>
      </c>
      <c r="B242" s="3" t="s">
        <v>2481</v>
      </c>
      <c r="C242" s="3" t="s">
        <v>2216</v>
      </c>
      <c r="D242" s="3" t="s">
        <v>96</v>
      </c>
      <c r="E242" s="3" t="s">
        <v>1443</v>
      </c>
      <c r="F242" s="3" t="s">
        <v>2217</v>
      </c>
    </row>
    <row r="243" spans="1:6" ht="45" customHeight="1" x14ac:dyDescent="0.25">
      <c r="A243" s="3" t="s">
        <v>619</v>
      </c>
      <c r="B243" s="3" t="s">
        <v>2482</v>
      </c>
      <c r="C243" s="3" t="s">
        <v>2216</v>
      </c>
      <c r="D243" s="3" t="s">
        <v>2243</v>
      </c>
      <c r="E243" s="3" t="s">
        <v>1443</v>
      </c>
      <c r="F243" s="3" t="s">
        <v>2217</v>
      </c>
    </row>
    <row r="244" spans="1:6" ht="45" customHeight="1" x14ac:dyDescent="0.25">
      <c r="A244" s="3" t="s">
        <v>619</v>
      </c>
      <c r="B244" s="3" t="s">
        <v>2483</v>
      </c>
      <c r="C244" s="3" t="s">
        <v>2216</v>
      </c>
      <c r="D244" s="3" t="s">
        <v>2231</v>
      </c>
      <c r="E244" s="3" t="s">
        <v>1443</v>
      </c>
      <c r="F244" s="3" t="s">
        <v>2217</v>
      </c>
    </row>
    <row r="245" spans="1:6" ht="45" customHeight="1" x14ac:dyDescent="0.25">
      <c r="A245" s="3" t="s">
        <v>619</v>
      </c>
      <c r="B245" s="3" t="s">
        <v>2484</v>
      </c>
      <c r="C245" s="3" t="s">
        <v>2216</v>
      </c>
      <c r="D245" s="3" t="s">
        <v>96</v>
      </c>
      <c r="E245" s="3" t="s">
        <v>1443</v>
      </c>
      <c r="F245" s="3" t="s">
        <v>2217</v>
      </c>
    </row>
    <row r="246" spans="1:6" ht="45" customHeight="1" x14ac:dyDescent="0.25">
      <c r="A246" s="3" t="s">
        <v>628</v>
      </c>
      <c r="B246" s="3" t="s">
        <v>2485</v>
      </c>
      <c r="C246" s="3" t="s">
        <v>2216</v>
      </c>
      <c r="D246" s="3" t="s">
        <v>2424</v>
      </c>
      <c r="E246" s="3" t="s">
        <v>1443</v>
      </c>
      <c r="F246" s="3" t="s">
        <v>2217</v>
      </c>
    </row>
    <row r="247" spans="1:6" ht="45" customHeight="1" x14ac:dyDescent="0.25">
      <c r="A247" s="3" t="s">
        <v>628</v>
      </c>
      <c r="B247" s="3" t="s">
        <v>2486</v>
      </c>
      <c r="C247" s="3" t="s">
        <v>2216</v>
      </c>
      <c r="D247" s="3" t="s">
        <v>2237</v>
      </c>
      <c r="E247" s="3" t="s">
        <v>1443</v>
      </c>
      <c r="F247" s="3" t="s">
        <v>2217</v>
      </c>
    </row>
    <row r="248" spans="1:6" ht="45" customHeight="1" x14ac:dyDescent="0.25">
      <c r="A248" s="3" t="s">
        <v>633</v>
      </c>
      <c r="B248" s="3" t="s">
        <v>2487</v>
      </c>
      <c r="C248" s="3" t="s">
        <v>2216</v>
      </c>
      <c r="D248" s="3" t="s">
        <v>96</v>
      </c>
      <c r="E248" s="3" t="s">
        <v>1443</v>
      </c>
      <c r="F248" s="3" t="s">
        <v>2217</v>
      </c>
    </row>
    <row r="249" spans="1:6" ht="45" customHeight="1" x14ac:dyDescent="0.25">
      <c r="A249" s="3" t="s">
        <v>633</v>
      </c>
      <c r="B249" s="3" t="s">
        <v>2488</v>
      </c>
      <c r="C249" s="3" t="s">
        <v>2216</v>
      </c>
      <c r="D249" s="3" t="s">
        <v>2237</v>
      </c>
      <c r="E249" s="3" t="s">
        <v>1443</v>
      </c>
      <c r="F249" s="3" t="s">
        <v>2217</v>
      </c>
    </row>
    <row r="250" spans="1:6" ht="45" customHeight="1" x14ac:dyDescent="0.25">
      <c r="A250" s="3" t="s">
        <v>633</v>
      </c>
      <c r="B250" s="3" t="s">
        <v>2489</v>
      </c>
      <c r="C250" s="3" t="s">
        <v>2216</v>
      </c>
      <c r="D250" s="3" t="s">
        <v>2231</v>
      </c>
      <c r="E250" s="3" t="s">
        <v>1443</v>
      </c>
      <c r="F250" s="3" t="s">
        <v>2217</v>
      </c>
    </row>
    <row r="251" spans="1:6" ht="45" customHeight="1" x14ac:dyDescent="0.25">
      <c r="A251" s="3" t="s">
        <v>633</v>
      </c>
      <c r="B251" s="3" t="s">
        <v>2490</v>
      </c>
      <c r="C251" s="3" t="s">
        <v>2216</v>
      </c>
      <c r="D251" s="3" t="s">
        <v>96</v>
      </c>
      <c r="E251" s="3" t="s">
        <v>1443</v>
      </c>
      <c r="F251" s="3" t="s">
        <v>2217</v>
      </c>
    </row>
    <row r="252" spans="1:6" ht="45" customHeight="1" x14ac:dyDescent="0.25">
      <c r="A252" s="3" t="s">
        <v>635</v>
      </c>
      <c r="B252" s="3" t="s">
        <v>2491</v>
      </c>
      <c r="C252" s="3" t="s">
        <v>2216</v>
      </c>
      <c r="D252" s="3" t="s">
        <v>96</v>
      </c>
      <c r="E252" s="3" t="s">
        <v>1443</v>
      </c>
      <c r="F252" s="3" t="s">
        <v>2217</v>
      </c>
    </row>
    <row r="253" spans="1:6" ht="45" customHeight="1" x14ac:dyDescent="0.25">
      <c r="A253" s="3" t="s">
        <v>635</v>
      </c>
      <c r="B253" s="3" t="s">
        <v>2492</v>
      </c>
      <c r="C253" s="3" t="s">
        <v>2216</v>
      </c>
      <c r="D253" s="3" t="s">
        <v>2231</v>
      </c>
      <c r="E253" s="3" t="s">
        <v>1443</v>
      </c>
      <c r="F253" s="3" t="s">
        <v>2217</v>
      </c>
    </row>
    <row r="254" spans="1:6" ht="45" customHeight="1" x14ac:dyDescent="0.25">
      <c r="A254" s="3" t="s">
        <v>635</v>
      </c>
      <c r="B254" s="3" t="s">
        <v>2493</v>
      </c>
      <c r="C254" s="3" t="s">
        <v>2216</v>
      </c>
      <c r="D254" s="3" t="s">
        <v>96</v>
      </c>
      <c r="E254" s="3" t="s">
        <v>1443</v>
      </c>
      <c r="F254" s="3" t="s">
        <v>2217</v>
      </c>
    </row>
    <row r="255" spans="1:6" ht="45" customHeight="1" x14ac:dyDescent="0.25">
      <c r="A255" s="3" t="s">
        <v>635</v>
      </c>
      <c r="B255" s="3" t="s">
        <v>2494</v>
      </c>
      <c r="C255" s="3" t="s">
        <v>2216</v>
      </c>
      <c r="D255" s="3" t="s">
        <v>2234</v>
      </c>
      <c r="E255" s="3" t="s">
        <v>1443</v>
      </c>
      <c r="F255" s="3" t="s">
        <v>2217</v>
      </c>
    </row>
    <row r="256" spans="1:6" ht="45" customHeight="1" x14ac:dyDescent="0.25">
      <c r="A256" s="3" t="s">
        <v>640</v>
      </c>
      <c r="B256" s="3" t="s">
        <v>2495</v>
      </c>
      <c r="C256" s="3" t="s">
        <v>2216</v>
      </c>
      <c r="D256" s="3" t="s">
        <v>96</v>
      </c>
      <c r="E256" s="3" t="s">
        <v>1443</v>
      </c>
      <c r="F256" s="3" t="s">
        <v>2217</v>
      </c>
    </row>
    <row r="257" spans="1:6" ht="45" customHeight="1" x14ac:dyDescent="0.25">
      <c r="A257" s="3" t="s">
        <v>640</v>
      </c>
      <c r="B257" s="3" t="s">
        <v>2496</v>
      </c>
      <c r="C257" s="3" t="s">
        <v>2216</v>
      </c>
      <c r="D257" s="3" t="s">
        <v>2243</v>
      </c>
      <c r="E257" s="3" t="s">
        <v>1443</v>
      </c>
      <c r="F257" s="3" t="s">
        <v>2217</v>
      </c>
    </row>
    <row r="258" spans="1:6" ht="45" customHeight="1" x14ac:dyDescent="0.25">
      <c r="A258" s="3" t="s">
        <v>640</v>
      </c>
      <c r="B258" s="3" t="s">
        <v>2497</v>
      </c>
      <c r="C258" s="3" t="s">
        <v>2216</v>
      </c>
      <c r="D258" s="3" t="s">
        <v>96</v>
      </c>
      <c r="E258" s="3" t="s">
        <v>1443</v>
      </c>
      <c r="F258" s="3" t="s">
        <v>2217</v>
      </c>
    </row>
    <row r="259" spans="1:6" ht="45" customHeight="1" x14ac:dyDescent="0.25">
      <c r="A259" s="3" t="s">
        <v>640</v>
      </c>
      <c r="B259" s="3" t="s">
        <v>2498</v>
      </c>
      <c r="C259" s="3" t="s">
        <v>2216</v>
      </c>
      <c r="D259" s="3" t="s">
        <v>2246</v>
      </c>
      <c r="E259" s="3" t="s">
        <v>1443</v>
      </c>
      <c r="F259" s="3" t="s">
        <v>2217</v>
      </c>
    </row>
    <row r="260" spans="1:6" ht="45" customHeight="1" x14ac:dyDescent="0.25">
      <c r="A260" s="3" t="s">
        <v>646</v>
      </c>
      <c r="B260" s="3" t="s">
        <v>2499</v>
      </c>
      <c r="C260" s="3" t="s">
        <v>2216</v>
      </c>
      <c r="D260" s="3" t="s">
        <v>96</v>
      </c>
      <c r="E260" s="3" t="s">
        <v>1443</v>
      </c>
      <c r="F260" s="3" t="s">
        <v>2217</v>
      </c>
    </row>
    <row r="261" spans="1:6" ht="45" customHeight="1" x14ac:dyDescent="0.25">
      <c r="A261" s="3" t="s">
        <v>646</v>
      </c>
      <c r="B261" s="3" t="s">
        <v>2500</v>
      </c>
      <c r="C261" s="3" t="s">
        <v>2216</v>
      </c>
      <c r="D261" s="3" t="s">
        <v>2231</v>
      </c>
      <c r="E261" s="3" t="s">
        <v>1443</v>
      </c>
      <c r="F261" s="3" t="s">
        <v>2217</v>
      </c>
    </row>
    <row r="262" spans="1:6" ht="45" customHeight="1" x14ac:dyDescent="0.25">
      <c r="A262" s="3" t="s">
        <v>646</v>
      </c>
      <c r="B262" s="3" t="s">
        <v>2501</v>
      </c>
      <c r="C262" s="3" t="s">
        <v>2216</v>
      </c>
      <c r="D262" s="3" t="s">
        <v>96</v>
      </c>
      <c r="E262" s="3" t="s">
        <v>1443</v>
      </c>
      <c r="F262" s="3" t="s">
        <v>2217</v>
      </c>
    </row>
    <row r="263" spans="1:6" ht="45" customHeight="1" x14ac:dyDescent="0.25">
      <c r="A263" s="3" t="s">
        <v>646</v>
      </c>
      <c r="B263" s="3" t="s">
        <v>2502</v>
      </c>
      <c r="C263" s="3" t="s">
        <v>2216</v>
      </c>
      <c r="D263" s="3" t="s">
        <v>2231</v>
      </c>
      <c r="E263" s="3" t="s">
        <v>1443</v>
      </c>
      <c r="F263" s="3" t="s">
        <v>2217</v>
      </c>
    </row>
    <row r="264" spans="1:6" ht="45" customHeight="1" x14ac:dyDescent="0.25">
      <c r="A264" s="3" t="s">
        <v>649</v>
      </c>
      <c r="B264" s="3" t="s">
        <v>2503</v>
      </c>
      <c r="C264" s="3" t="s">
        <v>2216</v>
      </c>
      <c r="D264" s="3" t="s">
        <v>96</v>
      </c>
      <c r="E264" s="3" t="s">
        <v>1443</v>
      </c>
      <c r="F264" s="3" t="s">
        <v>2217</v>
      </c>
    </row>
    <row r="265" spans="1:6" ht="45" customHeight="1" x14ac:dyDescent="0.25">
      <c r="A265" s="3" t="s">
        <v>649</v>
      </c>
      <c r="B265" s="3" t="s">
        <v>2504</v>
      </c>
      <c r="C265" s="3" t="s">
        <v>2216</v>
      </c>
      <c r="D265" s="3" t="s">
        <v>2231</v>
      </c>
      <c r="E265" s="3" t="s">
        <v>1443</v>
      </c>
      <c r="F265" s="3" t="s">
        <v>2217</v>
      </c>
    </row>
    <row r="266" spans="1:6" ht="45" customHeight="1" x14ac:dyDescent="0.25">
      <c r="A266" s="3" t="s">
        <v>649</v>
      </c>
      <c r="B266" s="3" t="s">
        <v>2505</v>
      </c>
      <c r="C266" s="3" t="s">
        <v>2216</v>
      </c>
      <c r="D266" s="3" t="s">
        <v>96</v>
      </c>
      <c r="E266" s="3" t="s">
        <v>1443</v>
      </c>
      <c r="F266" s="3" t="s">
        <v>2217</v>
      </c>
    </row>
    <row r="267" spans="1:6" ht="45" customHeight="1" x14ac:dyDescent="0.25">
      <c r="A267" s="3" t="s">
        <v>649</v>
      </c>
      <c r="B267" s="3" t="s">
        <v>2506</v>
      </c>
      <c r="C267" s="3" t="s">
        <v>2216</v>
      </c>
      <c r="D267" s="3" t="s">
        <v>2255</v>
      </c>
      <c r="E267" s="3" t="s">
        <v>1443</v>
      </c>
      <c r="F267" s="3" t="s">
        <v>2217</v>
      </c>
    </row>
    <row r="268" spans="1:6" ht="45" customHeight="1" x14ac:dyDescent="0.25">
      <c r="A268" s="3" t="s">
        <v>653</v>
      </c>
      <c r="B268" s="3" t="s">
        <v>2507</v>
      </c>
      <c r="C268" s="3" t="s">
        <v>2216</v>
      </c>
      <c r="D268" s="3" t="s">
        <v>96</v>
      </c>
      <c r="E268" s="3" t="s">
        <v>1443</v>
      </c>
      <c r="F268" s="3" t="s">
        <v>2217</v>
      </c>
    </row>
    <row r="269" spans="1:6" ht="45" customHeight="1" x14ac:dyDescent="0.25">
      <c r="A269" s="3" t="s">
        <v>653</v>
      </c>
      <c r="B269" s="3" t="s">
        <v>2508</v>
      </c>
      <c r="C269" s="3" t="s">
        <v>2216</v>
      </c>
      <c r="D269" s="3" t="s">
        <v>2237</v>
      </c>
      <c r="E269" s="3" t="s">
        <v>1443</v>
      </c>
      <c r="F269" s="3" t="s">
        <v>2217</v>
      </c>
    </row>
    <row r="270" spans="1:6" ht="45" customHeight="1" x14ac:dyDescent="0.25">
      <c r="A270" s="3" t="s">
        <v>653</v>
      </c>
      <c r="B270" s="3" t="s">
        <v>2509</v>
      </c>
      <c r="C270" s="3" t="s">
        <v>2216</v>
      </c>
      <c r="D270" s="3" t="s">
        <v>96</v>
      </c>
      <c r="E270" s="3" t="s">
        <v>1443</v>
      </c>
      <c r="F270" s="3" t="s">
        <v>2217</v>
      </c>
    </row>
    <row r="271" spans="1:6" ht="45" customHeight="1" x14ac:dyDescent="0.25">
      <c r="A271" s="3" t="s">
        <v>653</v>
      </c>
      <c r="B271" s="3" t="s">
        <v>2510</v>
      </c>
      <c r="C271" s="3" t="s">
        <v>2216</v>
      </c>
      <c r="D271" s="3" t="s">
        <v>2225</v>
      </c>
      <c r="E271" s="3" t="s">
        <v>1443</v>
      </c>
      <c r="F271" s="3" t="s">
        <v>2217</v>
      </c>
    </row>
    <row r="272" spans="1:6" ht="45" customHeight="1" x14ac:dyDescent="0.25">
      <c r="A272" s="3" t="s">
        <v>659</v>
      </c>
      <c r="B272" s="3" t="s">
        <v>2511</v>
      </c>
      <c r="C272" s="3" t="s">
        <v>2216</v>
      </c>
      <c r="D272" s="3" t="s">
        <v>2231</v>
      </c>
      <c r="E272" s="3" t="s">
        <v>1443</v>
      </c>
      <c r="F272" s="3" t="s">
        <v>2217</v>
      </c>
    </row>
    <row r="273" spans="1:6" ht="45" customHeight="1" x14ac:dyDescent="0.25">
      <c r="A273" s="3" t="s">
        <v>659</v>
      </c>
      <c r="B273" s="3" t="s">
        <v>2512</v>
      </c>
      <c r="C273" s="3" t="s">
        <v>2216</v>
      </c>
      <c r="D273" s="3" t="s">
        <v>2237</v>
      </c>
      <c r="E273" s="3" t="s">
        <v>1443</v>
      </c>
      <c r="F273" s="3" t="s">
        <v>2217</v>
      </c>
    </row>
    <row r="274" spans="1:6" ht="45" customHeight="1" x14ac:dyDescent="0.25">
      <c r="A274" s="3" t="s">
        <v>664</v>
      </c>
      <c r="B274" s="3" t="s">
        <v>2513</v>
      </c>
      <c r="C274" s="3" t="s">
        <v>2216</v>
      </c>
      <c r="D274" s="3" t="s">
        <v>2234</v>
      </c>
      <c r="E274" s="3" t="s">
        <v>1443</v>
      </c>
      <c r="F274" s="3" t="s">
        <v>2217</v>
      </c>
    </row>
    <row r="275" spans="1:6" ht="45" customHeight="1" x14ac:dyDescent="0.25">
      <c r="A275" s="3" t="s">
        <v>664</v>
      </c>
      <c r="B275" s="3" t="s">
        <v>2514</v>
      </c>
      <c r="C275" s="3" t="s">
        <v>2216</v>
      </c>
      <c r="D275" s="3" t="s">
        <v>96</v>
      </c>
      <c r="E275" s="3" t="s">
        <v>1443</v>
      </c>
      <c r="F275" s="3" t="s">
        <v>2217</v>
      </c>
    </row>
    <row r="276" spans="1:6" ht="45" customHeight="1" x14ac:dyDescent="0.25">
      <c r="A276" s="3" t="s">
        <v>664</v>
      </c>
      <c r="B276" s="3" t="s">
        <v>2515</v>
      </c>
      <c r="C276" s="3" t="s">
        <v>2216</v>
      </c>
      <c r="D276" s="3" t="s">
        <v>96</v>
      </c>
      <c r="E276" s="3" t="s">
        <v>1443</v>
      </c>
      <c r="F276" s="3" t="s">
        <v>2217</v>
      </c>
    </row>
    <row r="277" spans="1:6" ht="45" customHeight="1" x14ac:dyDescent="0.25">
      <c r="A277" s="3" t="s">
        <v>664</v>
      </c>
      <c r="B277" s="3" t="s">
        <v>2516</v>
      </c>
      <c r="C277" s="3" t="s">
        <v>2216</v>
      </c>
      <c r="D277" s="3" t="s">
        <v>2262</v>
      </c>
      <c r="E277" s="3" t="s">
        <v>1443</v>
      </c>
      <c r="F277" s="3" t="s">
        <v>2217</v>
      </c>
    </row>
    <row r="278" spans="1:6" ht="45" customHeight="1" x14ac:dyDescent="0.25">
      <c r="A278" s="3" t="s">
        <v>669</v>
      </c>
      <c r="B278" s="3" t="s">
        <v>2517</v>
      </c>
      <c r="C278" s="3" t="s">
        <v>2216</v>
      </c>
      <c r="D278" s="3" t="s">
        <v>2246</v>
      </c>
      <c r="E278" s="3" t="s">
        <v>1443</v>
      </c>
      <c r="F278" s="3" t="s">
        <v>2217</v>
      </c>
    </row>
    <row r="279" spans="1:6" ht="45" customHeight="1" x14ac:dyDescent="0.25">
      <c r="A279" s="3" t="s">
        <v>669</v>
      </c>
      <c r="B279" s="3" t="s">
        <v>2518</v>
      </c>
      <c r="C279" s="3" t="s">
        <v>2216</v>
      </c>
      <c r="D279" s="3" t="s">
        <v>96</v>
      </c>
      <c r="E279" s="3" t="s">
        <v>1443</v>
      </c>
      <c r="F279" s="3" t="s">
        <v>2217</v>
      </c>
    </row>
    <row r="280" spans="1:6" ht="45" customHeight="1" x14ac:dyDescent="0.25">
      <c r="A280" s="3" t="s">
        <v>669</v>
      </c>
      <c r="B280" s="3" t="s">
        <v>2519</v>
      </c>
      <c r="C280" s="3" t="s">
        <v>2216</v>
      </c>
      <c r="D280" s="3" t="s">
        <v>96</v>
      </c>
      <c r="E280" s="3" t="s">
        <v>1443</v>
      </c>
      <c r="F280" s="3" t="s">
        <v>2217</v>
      </c>
    </row>
    <row r="281" spans="1:6" ht="45" customHeight="1" x14ac:dyDescent="0.25">
      <c r="A281" s="3" t="s">
        <v>669</v>
      </c>
      <c r="B281" s="3" t="s">
        <v>2520</v>
      </c>
      <c r="C281" s="3" t="s">
        <v>2216</v>
      </c>
      <c r="D281" s="3" t="s">
        <v>2262</v>
      </c>
      <c r="E281" s="3" t="s">
        <v>1443</v>
      </c>
      <c r="F281" s="3" t="s">
        <v>2217</v>
      </c>
    </row>
    <row r="282" spans="1:6" ht="45" customHeight="1" x14ac:dyDescent="0.25">
      <c r="A282" s="3" t="s">
        <v>676</v>
      </c>
      <c r="B282" s="3" t="s">
        <v>2521</v>
      </c>
      <c r="C282" s="3" t="s">
        <v>2216</v>
      </c>
      <c r="D282" s="3" t="s">
        <v>2231</v>
      </c>
      <c r="E282" s="3" t="s">
        <v>1443</v>
      </c>
      <c r="F282" s="3" t="s">
        <v>2217</v>
      </c>
    </row>
    <row r="283" spans="1:6" ht="45" customHeight="1" x14ac:dyDescent="0.25">
      <c r="A283" s="3" t="s">
        <v>676</v>
      </c>
      <c r="B283" s="3" t="s">
        <v>2522</v>
      </c>
      <c r="C283" s="3" t="s">
        <v>2216</v>
      </c>
      <c r="D283" s="3" t="s">
        <v>2225</v>
      </c>
      <c r="E283" s="3" t="s">
        <v>1443</v>
      </c>
      <c r="F283" s="3" t="s">
        <v>2217</v>
      </c>
    </row>
    <row r="284" spans="1:6" ht="45" customHeight="1" x14ac:dyDescent="0.25">
      <c r="A284" s="3" t="s">
        <v>682</v>
      </c>
      <c r="B284" s="3" t="s">
        <v>2523</v>
      </c>
      <c r="C284" s="3" t="s">
        <v>2216</v>
      </c>
      <c r="D284" s="3" t="s">
        <v>2255</v>
      </c>
      <c r="E284" s="3" t="s">
        <v>1443</v>
      </c>
      <c r="F284" s="3" t="s">
        <v>2217</v>
      </c>
    </row>
    <row r="285" spans="1:6" ht="45" customHeight="1" x14ac:dyDescent="0.25">
      <c r="A285" s="3" t="s">
        <v>682</v>
      </c>
      <c r="B285" s="3" t="s">
        <v>2524</v>
      </c>
      <c r="C285" s="3" t="s">
        <v>2216</v>
      </c>
      <c r="D285" s="3" t="s">
        <v>2267</v>
      </c>
      <c r="E285" s="3" t="s">
        <v>1443</v>
      </c>
      <c r="F285" s="3" t="s">
        <v>2217</v>
      </c>
    </row>
    <row r="286" spans="1:6" ht="45" customHeight="1" x14ac:dyDescent="0.25">
      <c r="A286" s="3" t="s">
        <v>688</v>
      </c>
      <c r="B286" s="3" t="s">
        <v>2525</v>
      </c>
      <c r="C286" s="3" t="s">
        <v>2216</v>
      </c>
      <c r="D286" s="3" t="s">
        <v>96</v>
      </c>
      <c r="E286" s="3" t="s">
        <v>1443</v>
      </c>
      <c r="F286" s="3" t="s">
        <v>2217</v>
      </c>
    </row>
    <row r="287" spans="1:6" ht="45" customHeight="1" x14ac:dyDescent="0.25">
      <c r="A287" s="3" t="s">
        <v>688</v>
      </c>
      <c r="B287" s="3" t="s">
        <v>2526</v>
      </c>
      <c r="C287" s="3" t="s">
        <v>2216</v>
      </c>
      <c r="D287" s="3" t="s">
        <v>2225</v>
      </c>
      <c r="E287" s="3" t="s">
        <v>1443</v>
      </c>
      <c r="F287" s="3" t="s">
        <v>2217</v>
      </c>
    </row>
    <row r="288" spans="1:6" ht="45" customHeight="1" x14ac:dyDescent="0.25">
      <c r="A288" s="3" t="s">
        <v>688</v>
      </c>
      <c r="B288" s="3" t="s">
        <v>2527</v>
      </c>
      <c r="C288" s="3" t="s">
        <v>2216</v>
      </c>
      <c r="D288" s="3" t="s">
        <v>96</v>
      </c>
      <c r="E288" s="3" t="s">
        <v>1443</v>
      </c>
      <c r="F288" s="3" t="s">
        <v>2217</v>
      </c>
    </row>
    <row r="289" spans="1:6" ht="45" customHeight="1" x14ac:dyDescent="0.25">
      <c r="A289" s="3" t="s">
        <v>688</v>
      </c>
      <c r="B289" s="3" t="s">
        <v>2528</v>
      </c>
      <c r="C289" s="3" t="s">
        <v>2216</v>
      </c>
      <c r="D289" s="3" t="s">
        <v>2228</v>
      </c>
      <c r="E289" s="3" t="s">
        <v>1443</v>
      </c>
      <c r="F289" s="3" t="s">
        <v>2217</v>
      </c>
    </row>
    <row r="290" spans="1:6" ht="45" customHeight="1" x14ac:dyDescent="0.25">
      <c r="A290" s="3" t="s">
        <v>692</v>
      </c>
      <c r="B290" s="3" t="s">
        <v>2529</v>
      </c>
      <c r="C290" s="3" t="s">
        <v>2216</v>
      </c>
      <c r="D290" s="3" t="s">
        <v>96</v>
      </c>
      <c r="E290" s="3" t="s">
        <v>1443</v>
      </c>
      <c r="F290" s="3" t="s">
        <v>2217</v>
      </c>
    </row>
    <row r="291" spans="1:6" ht="45" customHeight="1" x14ac:dyDescent="0.25">
      <c r="A291" s="3" t="s">
        <v>692</v>
      </c>
      <c r="B291" s="3" t="s">
        <v>2530</v>
      </c>
      <c r="C291" s="3" t="s">
        <v>2216</v>
      </c>
      <c r="D291" s="3" t="s">
        <v>2237</v>
      </c>
      <c r="E291" s="3" t="s">
        <v>1443</v>
      </c>
      <c r="F291" s="3" t="s">
        <v>2217</v>
      </c>
    </row>
    <row r="292" spans="1:6" ht="45" customHeight="1" x14ac:dyDescent="0.25">
      <c r="A292" s="3" t="s">
        <v>692</v>
      </c>
      <c r="B292" s="3" t="s">
        <v>2531</v>
      </c>
      <c r="C292" s="3" t="s">
        <v>2216</v>
      </c>
      <c r="D292" s="3" t="s">
        <v>96</v>
      </c>
      <c r="E292" s="3" t="s">
        <v>1443</v>
      </c>
      <c r="F292" s="3" t="s">
        <v>2217</v>
      </c>
    </row>
    <row r="293" spans="1:6" ht="45" customHeight="1" x14ac:dyDescent="0.25">
      <c r="A293" s="3" t="s">
        <v>692</v>
      </c>
      <c r="B293" s="3" t="s">
        <v>2532</v>
      </c>
      <c r="C293" s="3" t="s">
        <v>2216</v>
      </c>
      <c r="D293" s="3" t="s">
        <v>2240</v>
      </c>
      <c r="E293" s="3" t="s">
        <v>1443</v>
      </c>
      <c r="F293" s="3" t="s">
        <v>2217</v>
      </c>
    </row>
    <row r="294" spans="1:6" ht="45" customHeight="1" x14ac:dyDescent="0.25">
      <c r="A294" s="3" t="s">
        <v>699</v>
      </c>
      <c r="B294" s="3" t="s">
        <v>2533</v>
      </c>
      <c r="C294" s="3" t="s">
        <v>2216</v>
      </c>
      <c r="D294" s="3" t="s">
        <v>2262</v>
      </c>
      <c r="E294" s="3" t="s">
        <v>1443</v>
      </c>
      <c r="F294" s="3" t="s">
        <v>2217</v>
      </c>
    </row>
    <row r="295" spans="1:6" ht="45" customHeight="1" x14ac:dyDescent="0.25">
      <c r="A295" s="3" t="s">
        <v>699</v>
      </c>
      <c r="B295" s="3" t="s">
        <v>2534</v>
      </c>
      <c r="C295" s="3" t="s">
        <v>2216</v>
      </c>
      <c r="D295" s="3" t="s">
        <v>2240</v>
      </c>
      <c r="E295" s="3" t="s">
        <v>1443</v>
      </c>
      <c r="F295" s="3" t="s">
        <v>2217</v>
      </c>
    </row>
    <row r="296" spans="1:6" ht="45" customHeight="1" x14ac:dyDescent="0.25">
      <c r="A296" s="3" t="s">
        <v>705</v>
      </c>
      <c r="B296" s="3" t="s">
        <v>2535</v>
      </c>
      <c r="C296" s="3" t="s">
        <v>2216</v>
      </c>
      <c r="D296" s="3" t="s">
        <v>2262</v>
      </c>
      <c r="E296" s="3" t="s">
        <v>1443</v>
      </c>
      <c r="F296" s="3" t="s">
        <v>2217</v>
      </c>
    </row>
    <row r="297" spans="1:6" ht="45" customHeight="1" x14ac:dyDescent="0.25">
      <c r="A297" s="3" t="s">
        <v>705</v>
      </c>
      <c r="B297" s="3" t="s">
        <v>2536</v>
      </c>
      <c r="C297" s="3" t="s">
        <v>2216</v>
      </c>
      <c r="D297" s="3" t="s">
        <v>96</v>
      </c>
      <c r="E297" s="3" t="s">
        <v>1443</v>
      </c>
      <c r="F297" s="3" t="s">
        <v>2217</v>
      </c>
    </row>
    <row r="298" spans="1:6" ht="45" customHeight="1" x14ac:dyDescent="0.25">
      <c r="A298" s="3" t="s">
        <v>705</v>
      </c>
      <c r="B298" s="3" t="s">
        <v>2537</v>
      </c>
      <c r="C298" s="3" t="s">
        <v>2216</v>
      </c>
      <c r="D298" s="3" t="s">
        <v>96</v>
      </c>
      <c r="E298" s="3" t="s">
        <v>1443</v>
      </c>
      <c r="F298" s="3" t="s">
        <v>2217</v>
      </c>
    </row>
    <row r="299" spans="1:6" ht="45" customHeight="1" x14ac:dyDescent="0.25">
      <c r="A299" s="3" t="s">
        <v>705</v>
      </c>
      <c r="B299" s="3" t="s">
        <v>2538</v>
      </c>
      <c r="C299" s="3" t="s">
        <v>2216</v>
      </c>
      <c r="D299" s="3" t="s">
        <v>2395</v>
      </c>
      <c r="E299" s="3" t="s">
        <v>1443</v>
      </c>
      <c r="F299" s="3" t="s">
        <v>2217</v>
      </c>
    </row>
    <row r="300" spans="1:6" ht="45" customHeight="1" x14ac:dyDescent="0.25">
      <c r="A300" s="3" t="s">
        <v>712</v>
      </c>
      <c r="B300" s="3" t="s">
        <v>2539</v>
      </c>
      <c r="C300" s="3" t="s">
        <v>2216</v>
      </c>
      <c r="D300" s="3" t="s">
        <v>2225</v>
      </c>
      <c r="E300" s="3" t="s">
        <v>1443</v>
      </c>
      <c r="F300" s="3" t="s">
        <v>2217</v>
      </c>
    </row>
    <row r="301" spans="1:6" ht="45" customHeight="1" x14ac:dyDescent="0.25">
      <c r="A301" s="3" t="s">
        <v>712</v>
      </c>
      <c r="B301" s="3" t="s">
        <v>2540</v>
      </c>
      <c r="C301" s="3" t="s">
        <v>2216</v>
      </c>
      <c r="D301" s="3" t="s">
        <v>2541</v>
      </c>
      <c r="E301" s="3" t="s">
        <v>1443</v>
      </c>
      <c r="F301" s="3" t="s">
        <v>2217</v>
      </c>
    </row>
    <row r="302" spans="1:6" ht="45" customHeight="1" x14ac:dyDescent="0.25">
      <c r="A302" s="3" t="s">
        <v>718</v>
      </c>
      <c r="B302" s="3" t="s">
        <v>2542</v>
      </c>
      <c r="C302" s="3" t="s">
        <v>2216</v>
      </c>
      <c r="D302" s="3" t="s">
        <v>96</v>
      </c>
      <c r="E302" s="3" t="s">
        <v>1443</v>
      </c>
      <c r="F302" s="3" t="s">
        <v>2217</v>
      </c>
    </row>
    <row r="303" spans="1:6" ht="45" customHeight="1" x14ac:dyDescent="0.25">
      <c r="A303" s="3" t="s">
        <v>718</v>
      </c>
      <c r="B303" s="3" t="s">
        <v>2543</v>
      </c>
      <c r="C303" s="3" t="s">
        <v>2216</v>
      </c>
      <c r="D303" s="3" t="s">
        <v>2267</v>
      </c>
      <c r="E303" s="3" t="s">
        <v>1443</v>
      </c>
      <c r="F303" s="3" t="s">
        <v>2217</v>
      </c>
    </row>
    <row r="304" spans="1:6" ht="45" customHeight="1" x14ac:dyDescent="0.25">
      <c r="A304" s="3" t="s">
        <v>718</v>
      </c>
      <c r="B304" s="3" t="s">
        <v>2544</v>
      </c>
      <c r="C304" s="3" t="s">
        <v>2216</v>
      </c>
      <c r="D304" s="3" t="s">
        <v>96</v>
      </c>
      <c r="E304" s="3" t="s">
        <v>1443</v>
      </c>
      <c r="F304" s="3" t="s">
        <v>2217</v>
      </c>
    </row>
    <row r="305" spans="1:6" ht="45" customHeight="1" x14ac:dyDescent="0.25">
      <c r="A305" s="3" t="s">
        <v>718</v>
      </c>
      <c r="B305" s="3" t="s">
        <v>2545</v>
      </c>
      <c r="C305" s="3" t="s">
        <v>2216</v>
      </c>
      <c r="D305" s="3" t="s">
        <v>2270</v>
      </c>
      <c r="E305" s="3" t="s">
        <v>1443</v>
      </c>
      <c r="F305" s="3" t="s">
        <v>2217</v>
      </c>
    </row>
    <row r="306" spans="1:6" ht="45" customHeight="1" x14ac:dyDescent="0.25">
      <c r="A306" s="3" t="s">
        <v>725</v>
      </c>
      <c r="B306" s="3" t="s">
        <v>2546</v>
      </c>
      <c r="C306" s="3" t="s">
        <v>2216</v>
      </c>
      <c r="D306" s="3" t="s">
        <v>2240</v>
      </c>
      <c r="E306" s="3" t="s">
        <v>1443</v>
      </c>
      <c r="F306" s="3" t="s">
        <v>2217</v>
      </c>
    </row>
    <row r="307" spans="1:6" ht="45" customHeight="1" x14ac:dyDescent="0.25">
      <c r="A307" s="3" t="s">
        <v>725</v>
      </c>
      <c r="B307" s="3" t="s">
        <v>2547</v>
      </c>
      <c r="C307" s="3" t="s">
        <v>2216</v>
      </c>
      <c r="D307" s="3" t="s">
        <v>2548</v>
      </c>
      <c r="E307" s="3" t="s">
        <v>1443</v>
      </c>
      <c r="F307" s="3" t="s">
        <v>2217</v>
      </c>
    </row>
    <row r="308" spans="1:6" ht="45" customHeight="1" x14ac:dyDescent="0.25">
      <c r="A308" s="3" t="s">
        <v>730</v>
      </c>
      <c r="B308" s="3" t="s">
        <v>2549</v>
      </c>
      <c r="C308" s="3" t="s">
        <v>2216</v>
      </c>
      <c r="D308" s="3" t="s">
        <v>2240</v>
      </c>
      <c r="E308" s="3" t="s">
        <v>1443</v>
      </c>
      <c r="F308" s="3" t="s">
        <v>2217</v>
      </c>
    </row>
    <row r="309" spans="1:6" ht="45" customHeight="1" x14ac:dyDescent="0.25">
      <c r="A309" s="3" t="s">
        <v>730</v>
      </c>
      <c r="B309" s="3" t="s">
        <v>2550</v>
      </c>
      <c r="C309" s="3" t="s">
        <v>2216</v>
      </c>
      <c r="D309" s="3" t="s">
        <v>2389</v>
      </c>
      <c r="E309" s="3" t="s">
        <v>1443</v>
      </c>
      <c r="F309" s="3" t="s">
        <v>2217</v>
      </c>
    </row>
    <row r="310" spans="1:6" ht="45" customHeight="1" x14ac:dyDescent="0.25">
      <c r="A310" s="3" t="s">
        <v>733</v>
      </c>
      <c r="B310" s="3" t="s">
        <v>2551</v>
      </c>
      <c r="C310" s="3" t="s">
        <v>2216</v>
      </c>
      <c r="D310" s="3" t="s">
        <v>2395</v>
      </c>
      <c r="E310" s="3" t="s">
        <v>1443</v>
      </c>
      <c r="F310" s="3" t="s">
        <v>2217</v>
      </c>
    </row>
    <row r="311" spans="1:6" ht="45" customHeight="1" x14ac:dyDescent="0.25">
      <c r="A311" s="3" t="s">
        <v>733</v>
      </c>
      <c r="B311" s="3" t="s">
        <v>2552</v>
      </c>
      <c r="C311" s="3" t="s">
        <v>2216</v>
      </c>
      <c r="D311" s="3" t="s">
        <v>2307</v>
      </c>
      <c r="E311" s="3" t="s">
        <v>1443</v>
      </c>
      <c r="F311" s="3" t="s">
        <v>2217</v>
      </c>
    </row>
    <row r="312" spans="1:6" ht="45" customHeight="1" x14ac:dyDescent="0.25">
      <c r="A312" s="3" t="s">
        <v>738</v>
      </c>
      <c r="B312" s="3" t="s">
        <v>2553</v>
      </c>
      <c r="C312" s="3" t="s">
        <v>2216</v>
      </c>
      <c r="D312" s="3" t="s">
        <v>2541</v>
      </c>
      <c r="E312" s="3" t="s">
        <v>1443</v>
      </c>
      <c r="F312" s="3" t="s">
        <v>2217</v>
      </c>
    </row>
    <row r="313" spans="1:6" ht="45" customHeight="1" x14ac:dyDescent="0.25">
      <c r="A313" s="3" t="s">
        <v>738</v>
      </c>
      <c r="B313" s="3" t="s">
        <v>2554</v>
      </c>
      <c r="C313" s="3" t="s">
        <v>2216</v>
      </c>
      <c r="D313" s="3" t="s">
        <v>2240</v>
      </c>
      <c r="E313" s="3" t="s">
        <v>1443</v>
      </c>
      <c r="F313" s="3" t="s">
        <v>2217</v>
      </c>
    </row>
    <row r="314" spans="1:6" ht="45" customHeight="1" x14ac:dyDescent="0.25">
      <c r="A314" s="3" t="s">
        <v>745</v>
      </c>
      <c r="B314" s="3" t="s">
        <v>2555</v>
      </c>
      <c r="C314" s="3" t="s">
        <v>2216</v>
      </c>
      <c r="D314" s="3" t="s">
        <v>2270</v>
      </c>
      <c r="E314" s="3" t="s">
        <v>1443</v>
      </c>
      <c r="F314" s="3" t="s">
        <v>2217</v>
      </c>
    </row>
    <row r="315" spans="1:6" ht="45" customHeight="1" x14ac:dyDescent="0.25">
      <c r="A315" s="3" t="s">
        <v>745</v>
      </c>
      <c r="B315" s="3" t="s">
        <v>2556</v>
      </c>
      <c r="C315" s="3" t="s">
        <v>2216</v>
      </c>
      <c r="D315" s="3" t="s">
        <v>2557</v>
      </c>
      <c r="E315" s="3" t="s">
        <v>1443</v>
      </c>
      <c r="F315" s="3" t="s">
        <v>2217</v>
      </c>
    </row>
    <row r="316" spans="1:6" ht="45" customHeight="1" x14ac:dyDescent="0.25">
      <c r="A316" s="3" t="s">
        <v>753</v>
      </c>
      <c r="B316" s="3" t="s">
        <v>2558</v>
      </c>
      <c r="C316" s="3" t="s">
        <v>2216</v>
      </c>
      <c r="D316" s="3" t="s">
        <v>2228</v>
      </c>
      <c r="E316" s="3" t="s">
        <v>1443</v>
      </c>
      <c r="F316" s="3" t="s">
        <v>2217</v>
      </c>
    </row>
    <row r="317" spans="1:6" ht="45" customHeight="1" x14ac:dyDescent="0.25">
      <c r="A317" s="3" t="s">
        <v>753</v>
      </c>
      <c r="B317" s="3" t="s">
        <v>2559</v>
      </c>
      <c r="C317" s="3" t="s">
        <v>2216</v>
      </c>
      <c r="D317" s="3" t="s">
        <v>2560</v>
      </c>
      <c r="E317" s="3" t="s">
        <v>1443</v>
      </c>
      <c r="F317" s="3" t="s">
        <v>2217</v>
      </c>
    </row>
    <row r="318" spans="1:6" ht="45" customHeight="1" x14ac:dyDescent="0.25">
      <c r="A318" s="3" t="s">
        <v>759</v>
      </c>
      <c r="B318" s="3" t="s">
        <v>2561</v>
      </c>
      <c r="C318" s="3" t="s">
        <v>2216</v>
      </c>
      <c r="D318" s="3" t="s">
        <v>2548</v>
      </c>
      <c r="E318" s="3" t="s">
        <v>1443</v>
      </c>
      <c r="F318" s="3" t="s">
        <v>2217</v>
      </c>
    </row>
    <row r="319" spans="1:6" ht="45" customHeight="1" x14ac:dyDescent="0.25">
      <c r="A319" s="3" t="s">
        <v>759</v>
      </c>
      <c r="B319" s="3" t="s">
        <v>2562</v>
      </c>
      <c r="C319" s="3" t="s">
        <v>2216</v>
      </c>
      <c r="D319" s="3" t="s">
        <v>2563</v>
      </c>
      <c r="E319" s="3" t="s">
        <v>1443</v>
      </c>
      <c r="F319" s="3" t="s">
        <v>2217</v>
      </c>
    </row>
    <row r="320" spans="1:6" ht="45" customHeight="1" x14ac:dyDescent="0.25">
      <c r="A320" s="3" t="s">
        <v>766</v>
      </c>
      <c r="B320" s="3" t="s">
        <v>2564</v>
      </c>
      <c r="C320" s="3" t="s">
        <v>2216</v>
      </c>
      <c r="D320" s="3" t="s">
        <v>2389</v>
      </c>
      <c r="E320" s="3" t="s">
        <v>1443</v>
      </c>
      <c r="F320" s="3" t="s">
        <v>2217</v>
      </c>
    </row>
    <row r="321" spans="1:6" ht="45" customHeight="1" x14ac:dyDescent="0.25">
      <c r="A321" s="3" t="s">
        <v>766</v>
      </c>
      <c r="B321" s="3" t="s">
        <v>2565</v>
      </c>
      <c r="C321" s="3" t="s">
        <v>2216</v>
      </c>
      <c r="D321" s="3" t="s">
        <v>2219</v>
      </c>
      <c r="E321" s="3" t="s">
        <v>1443</v>
      </c>
      <c r="F321" s="3" t="s">
        <v>2217</v>
      </c>
    </row>
    <row r="322" spans="1:6" ht="45" customHeight="1" x14ac:dyDescent="0.25">
      <c r="A322" s="3" t="s">
        <v>773</v>
      </c>
      <c r="B322" s="3" t="s">
        <v>2566</v>
      </c>
      <c r="C322" s="3" t="s">
        <v>2216</v>
      </c>
      <c r="D322" s="3" t="s">
        <v>2307</v>
      </c>
      <c r="E322" s="3" t="s">
        <v>1443</v>
      </c>
      <c r="F322" s="3" t="s">
        <v>2217</v>
      </c>
    </row>
    <row r="323" spans="1:6" ht="45" customHeight="1" x14ac:dyDescent="0.25">
      <c r="A323" s="3" t="s">
        <v>773</v>
      </c>
      <c r="B323" s="3" t="s">
        <v>2567</v>
      </c>
      <c r="C323" s="3" t="s">
        <v>2216</v>
      </c>
      <c r="D323" s="3" t="s">
        <v>96</v>
      </c>
      <c r="E323" s="3" t="s">
        <v>1443</v>
      </c>
      <c r="F323" s="3" t="s">
        <v>2217</v>
      </c>
    </row>
    <row r="324" spans="1:6" ht="45" customHeight="1" x14ac:dyDescent="0.25">
      <c r="A324" s="3" t="s">
        <v>778</v>
      </c>
      <c r="B324" s="3" t="s">
        <v>2568</v>
      </c>
      <c r="C324" s="3" t="s">
        <v>2216</v>
      </c>
      <c r="D324" s="3" t="s">
        <v>2240</v>
      </c>
      <c r="E324" s="3" t="s">
        <v>1443</v>
      </c>
      <c r="F324" s="3" t="s">
        <v>2217</v>
      </c>
    </row>
    <row r="325" spans="1:6" ht="45" customHeight="1" x14ac:dyDescent="0.25">
      <c r="A325" s="3" t="s">
        <v>778</v>
      </c>
      <c r="B325" s="3" t="s">
        <v>2569</v>
      </c>
      <c r="C325" s="3" t="s">
        <v>2216</v>
      </c>
      <c r="D325" s="3" t="s">
        <v>2310</v>
      </c>
      <c r="E325" s="3" t="s">
        <v>1443</v>
      </c>
      <c r="F325" s="3" t="s">
        <v>2217</v>
      </c>
    </row>
    <row r="326" spans="1:6" ht="45" customHeight="1" x14ac:dyDescent="0.25">
      <c r="A326" s="3" t="s">
        <v>783</v>
      </c>
      <c r="B326" s="3" t="s">
        <v>2570</v>
      </c>
      <c r="C326" s="3" t="s">
        <v>2216</v>
      </c>
      <c r="D326" s="3" t="s">
        <v>2557</v>
      </c>
      <c r="E326" s="3" t="s">
        <v>1443</v>
      </c>
      <c r="F326" s="3" t="s">
        <v>2217</v>
      </c>
    </row>
    <row r="327" spans="1:6" ht="45" customHeight="1" x14ac:dyDescent="0.25">
      <c r="A327" s="3" t="s">
        <v>783</v>
      </c>
      <c r="B327" s="3" t="s">
        <v>2571</v>
      </c>
      <c r="C327" s="3" t="s">
        <v>2216</v>
      </c>
      <c r="D327" s="3" t="s">
        <v>2219</v>
      </c>
      <c r="E327" s="3" t="s">
        <v>1443</v>
      </c>
      <c r="F327" s="3" t="s">
        <v>2217</v>
      </c>
    </row>
    <row r="328" spans="1:6" ht="45" customHeight="1" x14ac:dyDescent="0.25">
      <c r="A328" s="3" t="s">
        <v>789</v>
      </c>
      <c r="B328" s="3" t="s">
        <v>2572</v>
      </c>
      <c r="C328" s="3" t="s">
        <v>2216</v>
      </c>
      <c r="D328" s="3" t="s">
        <v>2560</v>
      </c>
      <c r="E328" s="3" t="s">
        <v>1443</v>
      </c>
      <c r="F328" s="3" t="s">
        <v>2217</v>
      </c>
    </row>
    <row r="329" spans="1:6" ht="45" customHeight="1" x14ac:dyDescent="0.25">
      <c r="A329" s="3" t="s">
        <v>789</v>
      </c>
      <c r="B329" s="3" t="s">
        <v>2573</v>
      </c>
      <c r="C329" s="3" t="s">
        <v>2216</v>
      </c>
      <c r="D329" s="3" t="s">
        <v>2442</v>
      </c>
      <c r="E329" s="3" t="s">
        <v>1443</v>
      </c>
      <c r="F329" s="3" t="s">
        <v>2217</v>
      </c>
    </row>
    <row r="330" spans="1:6" ht="45" customHeight="1" x14ac:dyDescent="0.25">
      <c r="A330" s="3" t="s">
        <v>796</v>
      </c>
      <c r="B330" s="3" t="s">
        <v>2574</v>
      </c>
      <c r="C330" s="3" t="s">
        <v>2216</v>
      </c>
      <c r="D330" s="3" t="s">
        <v>2563</v>
      </c>
      <c r="E330" s="3" t="s">
        <v>1443</v>
      </c>
      <c r="F330" s="3" t="s">
        <v>2217</v>
      </c>
    </row>
    <row r="331" spans="1:6" ht="45" customHeight="1" x14ac:dyDescent="0.25">
      <c r="A331" s="3" t="s">
        <v>796</v>
      </c>
      <c r="B331" s="3" t="s">
        <v>2575</v>
      </c>
      <c r="C331" s="3" t="s">
        <v>2216</v>
      </c>
      <c r="D331" s="3" t="s">
        <v>2222</v>
      </c>
      <c r="E331" s="3" t="s">
        <v>1443</v>
      </c>
      <c r="F331" s="3" t="s">
        <v>2217</v>
      </c>
    </row>
    <row r="332" spans="1:6" ht="45" customHeight="1" x14ac:dyDescent="0.25">
      <c r="A332" s="3" t="s">
        <v>803</v>
      </c>
      <c r="B332" s="3" t="s">
        <v>2576</v>
      </c>
      <c r="C332" s="3" t="s">
        <v>2216</v>
      </c>
      <c r="D332" s="3" t="s">
        <v>2219</v>
      </c>
      <c r="E332" s="3" t="s">
        <v>1443</v>
      </c>
      <c r="F332" s="3" t="s">
        <v>2217</v>
      </c>
    </row>
    <row r="333" spans="1:6" ht="45" customHeight="1" x14ac:dyDescent="0.25">
      <c r="A333" s="3" t="s">
        <v>803</v>
      </c>
      <c r="B333" s="3" t="s">
        <v>2577</v>
      </c>
      <c r="C333" s="3" t="s">
        <v>2216</v>
      </c>
      <c r="D333" s="3" t="s">
        <v>2307</v>
      </c>
      <c r="E333" s="3" t="s">
        <v>1443</v>
      </c>
      <c r="F333" s="3" t="s">
        <v>2217</v>
      </c>
    </row>
    <row r="334" spans="1:6" ht="45" customHeight="1" x14ac:dyDescent="0.25">
      <c r="A334" s="3" t="s">
        <v>807</v>
      </c>
      <c r="B334" s="3" t="s">
        <v>2578</v>
      </c>
      <c r="C334" s="3" t="s">
        <v>2216</v>
      </c>
      <c r="D334" s="3" t="s">
        <v>96</v>
      </c>
      <c r="E334" s="3" t="s">
        <v>1443</v>
      </c>
      <c r="F334" s="3" t="s">
        <v>2217</v>
      </c>
    </row>
    <row r="335" spans="1:6" ht="45" customHeight="1" x14ac:dyDescent="0.25">
      <c r="A335" s="3" t="s">
        <v>807</v>
      </c>
      <c r="B335" s="3" t="s">
        <v>2579</v>
      </c>
      <c r="C335" s="3" t="s">
        <v>2216</v>
      </c>
      <c r="D335" s="3" t="s">
        <v>2219</v>
      </c>
      <c r="E335" s="3" t="s">
        <v>1443</v>
      </c>
      <c r="F335" s="3" t="s">
        <v>2217</v>
      </c>
    </row>
    <row r="336" spans="1:6" ht="45" customHeight="1" x14ac:dyDescent="0.25">
      <c r="A336" s="3" t="s">
        <v>813</v>
      </c>
      <c r="B336" s="3" t="s">
        <v>2580</v>
      </c>
      <c r="C336" s="3" t="s">
        <v>2216</v>
      </c>
      <c r="D336" s="3" t="s">
        <v>2310</v>
      </c>
      <c r="E336" s="3" t="s">
        <v>1443</v>
      </c>
      <c r="F336" s="3" t="s">
        <v>2217</v>
      </c>
    </row>
    <row r="337" spans="1:6" ht="45" customHeight="1" x14ac:dyDescent="0.25">
      <c r="A337" s="3" t="s">
        <v>813</v>
      </c>
      <c r="B337" s="3" t="s">
        <v>2581</v>
      </c>
      <c r="C337" s="3" t="s">
        <v>2216</v>
      </c>
      <c r="D337" s="3" t="s">
        <v>2219</v>
      </c>
      <c r="E337" s="3" t="s">
        <v>1443</v>
      </c>
      <c r="F337" s="3" t="s">
        <v>2217</v>
      </c>
    </row>
    <row r="338" spans="1:6" ht="45" customHeight="1" x14ac:dyDescent="0.25">
      <c r="A338" s="3" t="s">
        <v>817</v>
      </c>
      <c r="B338" s="3" t="s">
        <v>2582</v>
      </c>
      <c r="C338" s="3" t="s">
        <v>2216</v>
      </c>
      <c r="D338" s="3" t="s">
        <v>96</v>
      </c>
      <c r="E338" s="3" t="s">
        <v>1443</v>
      </c>
      <c r="F338" s="3" t="s">
        <v>2217</v>
      </c>
    </row>
    <row r="339" spans="1:6" ht="45" customHeight="1" x14ac:dyDescent="0.25">
      <c r="A339" s="3" t="s">
        <v>817</v>
      </c>
      <c r="B339" s="3" t="s">
        <v>2583</v>
      </c>
      <c r="C339" s="3" t="s">
        <v>2216</v>
      </c>
      <c r="D339" s="3" t="s">
        <v>2219</v>
      </c>
      <c r="E339" s="3" t="s">
        <v>1443</v>
      </c>
      <c r="F339" s="3" t="s">
        <v>2217</v>
      </c>
    </row>
    <row r="340" spans="1:6" ht="45" customHeight="1" x14ac:dyDescent="0.25">
      <c r="A340" s="3" t="s">
        <v>817</v>
      </c>
      <c r="B340" s="3" t="s">
        <v>2584</v>
      </c>
      <c r="C340" s="3" t="s">
        <v>2216</v>
      </c>
      <c r="D340" s="3" t="s">
        <v>96</v>
      </c>
      <c r="E340" s="3" t="s">
        <v>1443</v>
      </c>
      <c r="F340" s="3" t="s">
        <v>2217</v>
      </c>
    </row>
    <row r="341" spans="1:6" ht="45" customHeight="1" x14ac:dyDescent="0.25">
      <c r="A341" s="3" t="s">
        <v>817</v>
      </c>
      <c r="B341" s="3" t="s">
        <v>2585</v>
      </c>
      <c r="C341" s="3" t="s">
        <v>2216</v>
      </c>
      <c r="D341" s="3" t="s">
        <v>2222</v>
      </c>
      <c r="E341" s="3" t="s">
        <v>1443</v>
      </c>
      <c r="F341" s="3" t="s">
        <v>2217</v>
      </c>
    </row>
    <row r="342" spans="1:6" ht="45" customHeight="1" x14ac:dyDescent="0.25">
      <c r="A342" s="3" t="s">
        <v>822</v>
      </c>
      <c r="B342" s="3" t="s">
        <v>2586</v>
      </c>
      <c r="C342" s="3" t="s">
        <v>2216</v>
      </c>
      <c r="D342" s="3" t="s">
        <v>2442</v>
      </c>
      <c r="E342" s="3" t="s">
        <v>1443</v>
      </c>
      <c r="F342" s="3" t="s">
        <v>2217</v>
      </c>
    </row>
    <row r="343" spans="1:6" ht="45" customHeight="1" x14ac:dyDescent="0.25">
      <c r="A343" s="3" t="s">
        <v>822</v>
      </c>
      <c r="B343" s="3" t="s">
        <v>2587</v>
      </c>
      <c r="C343" s="3" t="s">
        <v>2216</v>
      </c>
      <c r="D343" s="3" t="s">
        <v>2442</v>
      </c>
      <c r="E343" s="3" t="s">
        <v>1443</v>
      </c>
      <c r="F343" s="3" t="s">
        <v>2217</v>
      </c>
    </row>
    <row r="344" spans="1:6" ht="45" customHeight="1" x14ac:dyDescent="0.25">
      <c r="A344" s="3" t="s">
        <v>827</v>
      </c>
      <c r="B344" s="3" t="s">
        <v>2588</v>
      </c>
      <c r="C344" s="3" t="s">
        <v>2216</v>
      </c>
      <c r="D344" s="3" t="s">
        <v>96</v>
      </c>
      <c r="E344" s="3" t="s">
        <v>1443</v>
      </c>
      <c r="F344" s="3" t="s">
        <v>2217</v>
      </c>
    </row>
    <row r="345" spans="1:6" ht="45" customHeight="1" x14ac:dyDescent="0.25">
      <c r="A345" s="3" t="s">
        <v>827</v>
      </c>
      <c r="B345" s="3" t="s">
        <v>2589</v>
      </c>
      <c r="C345" s="3" t="s">
        <v>2216</v>
      </c>
      <c r="D345" s="3" t="s">
        <v>2222</v>
      </c>
      <c r="E345" s="3" t="s">
        <v>1443</v>
      </c>
      <c r="F345" s="3" t="s">
        <v>2217</v>
      </c>
    </row>
    <row r="346" spans="1:6" ht="45" customHeight="1" x14ac:dyDescent="0.25">
      <c r="A346" s="3" t="s">
        <v>827</v>
      </c>
      <c r="B346" s="3" t="s">
        <v>2590</v>
      </c>
      <c r="C346" s="3" t="s">
        <v>2216</v>
      </c>
      <c r="D346" s="3" t="s">
        <v>96</v>
      </c>
      <c r="E346" s="3" t="s">
        <v>1443</v>
      </c>
      <c r="F346" s="3" t="s">
        <v>2217</v>
      </c>
    </row>
    <row r="347" spans="1:6" ht="45" customHeight="1" x14ac:dyDescent="0.25">
      <c r="A347" s="3" t="s">
        <v>827</v>
      </c>
      <c r="B347" s="3" t="s">
        <v>2591</v>
      </c>
      <c r="C347" s="3" t="s">
        <v>2216</v>
      </c>
      <c r="D347" s="3" t="s">
        <v>2343</v>
      </c>
      <c r="E347" s="3" t="s">
        <v>1443</v>
      </c>
      <c r="F347" s="3" t="s">
        <v>2217</v>
      </c>
    </row>
    <row r="348" spans="1:6" ht="45" customHeight="1" x14ac:dyDescent="0.25">
      <c r="A348" s="3" t="s">
        <v>831</v>
      </c>
      <c r="B348" s="3" t="s">
        <v>2592</v>
      </c>
      <c r="C348" s="3" t="s">
        <v>2216</v>
      </c>
      <c r="D348" s="3" t="s">
        <v>96</v>
      </c>
      <c r="E348" s="3" t="s">
        <v>1443</v>
      </c>
      <c r="F348" s="3" t="s">
        <v>2217</v>
      </c>
    </row>
    <row r="349" spans="1:6" ht="45" customHeight="1" x14ac:dyDescent="0.25">
      <c r="A349" s="3" t="s">
        <v>831</v>
      </c>
      <c r="B349" s="3" t="s">
        <v>2593</v>
      </c>
      <c r="C349" s="3" t="s">
        <v>2216</v>
      </c>
      <c r="D349" s="3" t="s">
        <v>2307</v>
      </c>
      <c r="E349" s="3" t="s">
        <v>1443</v>
      </c>
      <c r="F349" s="3" t="s">
        <v>2217</v>
      </c>
    </row>
    <row r="350" spans="1:6" ht="45" customHeight="1" x14ac:dyDescent="0.25">
      <c r="A350" s="3" t="s">
        <v>831</v>
      </c>
      <c r="B350" s="3" t="s">
        <v>2594</v>
      </c>
      <c r="C350" s="3" t="s">
        <v>2216</v>
      </c>
      <c r="D350" s="3" t="s">
        <v>96</v>
      </c>
      <c r="E350" s="3" t="s">
        <v>1443</v>
      </c>
      <c r="F350" s="3" t="s">
        <v>2217</v>
      </c>
    </row>
    <row r="351" spans="1:6" ht="45" customHeight="1" x14ac:dyDescent="0.25">
      <c r="A351" s="3" t="s">
        <v>831</v>
      </c>
      <c r="B351" s="3" t="s">
        <v>2595</v>
      </c>
      <c r="C351" s="3" t="s">
        <v>2216</v>
      </c>
      <c r="D351" s="3" t="s">
        <v>2310</v>
      </c>
      <c r="E351" s="3" t="s">
        <v>1443</v>
      </c>
      <c r="F351" s="3" t="s">
        <v>2217</v>
      </c>
    </row>
    <row r="352" spans="1:6" ht="45" customHeight="1" x14ac:dyDescent="0.25">
      <c r="A352" s="3" t="s">
        <v>833</v>
      </c>
      <c r="B352" s="3" t="s">
        <v>2596</v>
      </c>
      <c r="C352" s="3" t="s">
        <v>2216</v>
      </c>
      <c r="D352" s="3" t="s">
        <v>2219</v>
      </c>
      <c r="E352" s="3" t="s">
        <v>1443</v>
      </c>
      <c r="F352" s="3" t="s">
        <v>2217</v>
      </c>
    </row>
    <row r="353" spans="1:6" ht="45" customHeight="1" x14ac:dyDescent="0.25">
      <c r="A353" s="3" t="s">
        <v>833</v>
      </c>
      <c r="B353" s="3" t="s">
        <v>2597</v>
      </c>
      <c r="C353" s="3" t="s">
        <v>2216</v>
      </c>
      <c r="D353" s="3" t="s">
        <v>2389</v>
      </c>
      <c r="E353" s="3" t="s">
        <v>1443</v>
      </c>
      <c r="F353" s="3" t="s">
        <v>2217</v>
      </c>
    </row>
    <row r="354" spans="1:6" ht="45" customHeight="1" x14ac:dyDescent="0.25">
      <c r="A354" s="3" t="s">
        <v>838</v>
      </c>
      <c r="B354" s="3" t="s">
        <v>2598</v>
      </c>
      <c r="C354" s="3" t="s">
        <v>2216</v>
      </c>
      <c r="D354" s="3" t="s">
        <v>96</v>
      </c>
      <c r="E354" s="3" t="s">
        <v>1443</v>
      </c>
      <c r="F354" s="3" t="s">
        <v>2217</v>
      </c>
    </row>
    <row r="355" spans="1:6" ht="45" customHeight="1" x14ac:dyDescent="0.25">
      <c r="A355" s="3" t="s">
        <v>838</v>
      </c>
      <c r="B355" s="3" t="s">
        <v>2599</v>
      </c>
      <c r="C355" s="3" t="s">
        <v>2216</v>
      </c>
      <c r="D355" s="3" t="s">
        <v>2219</v>
      </c>
      <c r="E355" s="3" t="s">
        <v>1443</v>
      </c>
      <c r="F355" s="3" t="s">
        <v>2217</v>
      </c>
    </row>
    <row r="356" spans="1:6" ht="45" customHeight="1" x14ac:dyDescent="0.25">
      <c r="A356" s="3" t="s">
        <v>838</v>
      </c>
      <c r="B356" s="3" t="s">
        <v>2600</v>
      </c>
      <c r="C356" s="3" t="s">
        <v>2216</v>
      </c>
      <c r="D356" s="3" t="s">
        <v>96</v>
      </c>
      <c r="E356" s="3" t="s">
        <v>1443</v>
      </c>
      <c r="F356" s="3" t="s">
        <v>2217</v>
      </c>
    </row>
    <row r="357" spans="1:6" ht="45" customHeight="1" x14ac:dyDescent="0.25">
      <c r="A357" s="3" t="s">
        <v>838</v>
      </c>
      <c r="B357" s="3" t="s">
        <v>2601</v>
      </c>
      <c r="C357" s="3" t="s">
        <v>2216</v>
      </c>
      <c r="D357" s="3" t="s">
        <v>2307</v>
      </c>
      <c r="E357" s="3" t="s">
        <v>1443</v>
      </c>
      <c r="F357" s="3" t="s">
        <v>2217</v>
      </c>
    </row>
    <row r="358" spans="1:6" ht="45" customHeight="1" x14ac:dyDescent="0.25">
      <c r="A358" s="3" t="s">
        <v>842</v>
      </c>
      <c r="B358" s="3" t="s">
        <v>2602</v>
      </c>
      <c r="C358" s="3" t="s">
        <v>2216</v>
      </c>
      <c r="D358" s="3" t="s">
        <v>96</v>
      </c>
      <c r="E358" s="3" t="s">
        <v>1443</v>
      </c>
      <c r="F358" s="3" t="s">
        <v>2217</v>
      </c>
    </row>
    <row r="359" spans="1:6" ht="45" customHeight="1" x14ac:dyDescent="0.25">
      <c r="A359" s="3" t="s">
        <v>842</v>
      </c>
      <c r="B359" s="3" t="s">
        <v>2603</v>
      </c>
      <c r="C359" s="3" t="s">
        <v>2216</v>
      </c>
      <c r="D359" s="3" t="s">
        <v>2222</v>
      </c>
      <c r="E359" s="3" t="s">
        <v>1443</v>
      </c>
      <c r="F359" s="3" t="s">
        <v>2217</v>
      </c>
    </row>
    <row r="360" spans="1:6" ht="45" customHeight="1" x14ac:dyDescent="0.25">
      <c r="A360" s="3" t="s">
        <v>842</v>
      </c>
      <c r="B360" s="3" t="s">
        <v>2604</v>
      </c>
      <c r="C360" s="3" t="s">
        <v>2216</v>
      </c>
      <c r="D360" s="3" t="s">
        <v>96</v>
      </c>
      <c r="E360" s="3" t="s">
        <v>1443</v>
      </c>
      <c r="F360" s="3" t="s">
        <v>2217</v>
      </c>
    </row>
    <row r="361" spans="1:6" ht="45" customHeight="1" x14ac:dyDescent="0.25">
      <c r="A361" s="3" t="s">
        <v>842</v>
      </c>
      <c r="B361" s="3" t="s">
        <v>2605</v>
      </c>
      <c r="C361" s="3" t="s">
        <v>2216</v>
      </c>
      <c r="D361" s="3" t="s">
        <v>2352</v>
      </c>
      <c r="E361" s="3" t="s">
        <v>1443</v>
      </c>
      <c r="F361" s="3" t="s">
        <v>2217</v>
      </c>
    </row>
    <row r="362" spans="1:6" ht="45" customHeight="1" x14ac:dyDescent="0.25">
      <c r="A362" s="3" t="s">
        <v>847</v>
      </c>
      <c r="B362" s="3" t="s">
        <v>2606</v>
      </c>
      <c r="C362" s="3" t="s">
        <v>2216</v>
      </c>
      <c r="D362" s="3" t="s">
        <v>2442</v>
      </c>
      <c r="E362" s="3" t="s">
        <v>1443</v>
      </c>
      <c r="F362" s="3" t="s">
        <v>2217</v>
      </c>
    </row>
    <row r="363" spans="1:6" ht="45" customHeight="1" x14ac:dyDescent="0.25">
      <c r="A363" s="3" t="s">
        <v>847</v>
      </c>
      <c r="B363" s="3" t="s">
        <v>2607</v>
      </c>
      <c r="C363" s="3" t="s">
        <v>2216</v>
      </c>
      <c r="D363" s="3" t="s">
        <v>96</v>
      </c>
      <c r="E363" s="3" t="s">
        <v>1443</v>
      </c>
      <c r="F363" s="3" t="s">
        <v>2217</v>
      </c>
    </row>
    <row r="364" spans="1:6" ht="45" customHeight="1" x14ac:dyDescent="0.25">
      <c r="A364" s="3" t="s">
        <v>847</v>
      </c>
      <c r="B364" s="3" t="s">
        <v>2608</v>
      </c>
      <c r="C364" s="3" t="s">
        <v>2216</v>
      </c>
      <c r="D364" s="3" t="s">
        <v>2267</v>
      </c>
      <c r="E364" s="3" t="s">
        <v>1443</v>
      </c>
      <c r="F364" s="3" t="s">
        <v>2217</v>
      </c>
    </row>
    <row r="365" spans="1:6" ht="45" customHeight="1" x14ac:dyDescent="0.25">
      <c r="A365" s="3" t="s">
        <v>847</v>
      </c>
      <c r="B365" s="3" t="s">
        <v>2609</v>
      </c>
      <c r="C365" s="3" t="s">
        <v>2216</v>
      </c>
      <c r="D365" s="3" t="s">
        <v>2446</v>
      </c>
      <c r="E365" s="3" t="s">
        <v>1443</v>
      </c>
      <c r="F365" s="3" t="s">
        <v>2217</v>
      </c>
    </row>
    <row r="366" spans="1:6" ht="45" customHeight="1" x14ac:dyDescent="0.25">
      <c r="A366" s="3" t="s">
        <v>853</v>
      </c>
      <c r="B366" s="3" t="s">
        <v>2610</v>
      </c>
      <c r="C366" s="3" t="s">
        <v>2216</v>
      </c>
      <c r="D366" s="3" t="s">
        <v>96</v>
      </c>
      <c r="E366" s="3" t="s">
        <v>1443</v>
      </c>
      <c r="F366" s="3" t="s">
        <v>2217</v>
      </c>
    </row>
    <row r="367" spans="1:6" ht="45" customHeight="1" x14ac:dyDescent="0.25">
      <c r="A367" s="3" t="s">
        <v>853</v>
      </c>
      <c r="B367" s="3" t="s">
        <v>2611</v>
      </c>
      <c r="C367" s="3" t="s">
        <v>2216</v>
      </c>
      <c r="D367" s="3" t="s">
        <v>96</v>
      </c>
      <c r="E367" s="3" t="s">
        <v>1443</v>
      </c>
      <c r="F367" s="3" t="s">
        <v>2217</v>
      </c>
    </row>
    <row r="368" spans="1:6" ht="45" customHeight="1" x14ac:dyDescent="0.25">
      <c r="A368" s="3" t="s">
        <v>853</v>
      </c>
      <c r="B368" s="3" t="s">
        <v>2612</v>
      </c>
      <c r="C368" s="3" t="s">
        <v>2216</v>
      </c>
      <c r="D368" s="3" t="s">
        <v>2343</v>
      </c>
      <c r="E368" s="3" t="s">
        <v>1443</v>
      </c>
      <c r="F368" s="3" t="s">
        <v>2217</v>
      </c>
    </row>
    <row r="369" spans="1:6" ht="45" customHeight="1" x14ac:dyDescent="0.25">
      <c r="A369" s="3" t="s">
        <v>853</v>
      </c>
      <c r="B369" s="3" t="s">
        <v>2613</v>
      </c>
      <c r="C369" s="3" t="s">
        <v>2216</v>
      </c>
      <c r="D369" s="3" t="s">
        <v>2240</v>
      </c>
      <c r="E369" s="3" t="s">
        <v>1443</v>
      </c>
      <c r="F369" s="3" t="s">
        <v>2217</v>
      </c>
    </row>
    <row r="370" spans="1:6" ht="45" customHeight="1" x14ac:dyDescent="0.25">
      <c r="A370" s="3" t="s">
        <v>857</v>
      </c>
      <c r="B370" s="3" t="s">
        <v>2614</v>
      </c>
      <c r="C370" s="3" t="s">
        <v>2216</v>
      </c>
      <c r="D370" s="3" t="s">
        <v>2310</v>
      </c>
      <c r="E370" s="3" t="s">
        <v>1443</v>
      </c>
      <c r="F370" s="3" t="s">
        <v>2217</v>
      </c>
    </row>
    <row r="371" spans="1:6" ht="45" customHeight="1" x14ac:dyDescent="0.25">
      <c r="A371" s="3" t="s">
        <v>857</v>
      </c>
      <c r="B371" s="3" t="s">
        <v>2615</v>
      </c>
      <c r="C371" s="3" t="s">
        <v>2216</v>
      </c>
      <c r="D371" s="3" t="s">
        <v>2240</v>
      </c>
      <c r="E371" s="3" t="s">
        <v>1443</v>
      </c>
      <c r="F371" s="3" t="s">
        <v>2217</v>
      </c>
    </row>
    <row r="372" spans="1:6" ht="45" customHeight="1" x14ac:dyDescent="0.25">
      <c r="A372" s="3" t="s">
        <v>862</v>
      </c>
      <c r="B372" s="3" t="s">
        <v>2616</v>
      </c>
      <c r="C372" s="3" t="s">
        <v>2216</v>
      </c>
      <c r="D372" s="3" t="s">
        <v>96</v>
      </c>
      <c r="E372" s="3" t="s">
        <v>1443</v>
      </c>
      <c r="F372" s="3" t="s">
        <v>2217</v>
      </c>
    </row>
    <row r="373" spans="1:6" ht="45" customHeight="1" x14ac:dyDescent="0.25">
      <c r="A373" s="3" t="s">
        <v>862</v>
      </c>
      <c r="B373" s="3" t="s">
        <v>2617</v>
      </c>
      <c r="C373" s="3" t="s">
        <v>2216</v>
      </c>
      <c r="D373" s="3" t="s">
        <v>96</v>
      </c>
      <c r="E373" s="3" t="s">
        <v>1443</v>
      </c>
      <c r="F373" s="3" t="s">
        <v>2217</v>
      </c>
    </row>
    <row r="374" spans="1:6" ht="45" customHeight="1" x14ac:dyDescent="0.25">
      <c r="A374" s="3" t="s">
        <v>862</v>
      </c>
      <c r="B374" s="3" t="s">
        <v>2618</v>
      </c>
      <c r="C374" s="3" t="s">
        <v>2216</v>
      </c>
      <c r="D374" s="3" t="s">
        <v>2389</v>
      </c>
      <c r="E374" s="3" t="s">
        <v>1443</v>
      </c>
      <c r="F374" s="3" t="s">
        <v>2217</v>
      </c>
    </row>
    <row r="375" spans="1:6" ht="45" customHeight="1" x14ac:dyDescent="0.25">
      <c r="A375" s="3" t="s">
        <v>862</v>
      </c>
      <c r="B375" s="3" t="s">
        <v>2619</v>
      </c>
      <c r="C375" s="3" t="s">
        <v>2216</v>
      </c>
      <c r="D375" s="3" t="s">
        <v>2240</v>
      </c>
      <c r="E375" s="3" t="s">
        <v>1443</v>
      </c>
      <c r="F375" s="3" t="s">
        <v>2217</v>
      </c>
    </row>
    <row r="376" spans="1:6" ht="45" customHeight="1" x14ac:dyDescent="0.25">
      <c r="A376" s="3" t="s">
        <v>864</v>
      </c>
      <c r="B376" s="3" t="s">
        <v>2620</v>
      </c>
      <c r="C376" s="3" t="s">
        <v>2216</v>
      </c>
      <c r="D376" s="3" t="s">
        <v>2307</v>
      </c>
      <c r="E376" s="3" t="s">
        <v>1443</v>
      </c>
      <c r="F376" s="3" t="s">
        <v>2217</v>
      </c>
    </row>
    <row r="377" spans="1:6" ht="45" customHeight="1" x14ac:dyDescent="0.25">
      <c r="A377" s="3" t="s">
        <v>864</v>
      </c>
      <c r="B377" s="3" t="s">
        <v>2621</v>
      </c>
      <c r="C377" s="3" t="s">
        <v>2216</v>
      </c>
      <c r="D377" s="3" t="s">
        <v>2389</v>
      </c>
      <c r="E377" s="3" t="s">
        <v>1443</v>
      </c>
      <c r="F377" s="3" t="s">
        <v>2217</v>
      </c>
    </row>
    <row r="378" spans="1:6" ht="45" customHeight="1" x14ac:dyDescent="0.25">
      <c r="A378" s="3" t="s">
        <v>870</v>
      </c>
      <c r="B378" s="3" t="s">
        <v>2622</v>
      </c>
      <c r="C378" s="3" t="s">
        <v>2216</v>
      </c>
      <c r="D378" s="3" t="s">
        <v>96</v>
      </c>
      <c r="E378" s="3" t="s">
        <v>1443</v>
      </c>
      <c r="F378" s="3" t="s">
        <v>2217</v>
      </c>
    </row>
    <row r="379" spans="1:6" ht="45" customHeight="1" x14ac:dyDescent="0.25">
      <c r="A379" s="3" t="s">
        <v>870</v>
      </c>
      <c r="B379" s="3" t="s">
        <v>2623</v>
      </c>
      <c r="C379" s="3" t="s">
        <v>2216</v>
      </c>
      <c r="D379" s="3" t="s">
        <v>96</v>
      </c>
      <c r="E379" s="3" t="s">
        <v>1443</v>
      </c>
      <c r="F379" s="3" t="s">
        <v>2217</v>
      </c>
    </row>
    <row r="380" spans="1:6" ht="45" customHeight="1" x14ac:dyDescent="0.25">
      <c r="A380" s="3" t="s">
        <v>870</v>
      </c>
      <c r="B380" s="3" t="s">
        <v>2624</v>
      </c>
      <c r="C380" s="3" t="s">
        <v>2216</v>
      </c>
      <c r="D380" s="3" t="s">
        <v>2352</v>
      </c>
      <c r="E380" s="3" t="s">
        <v>1443</v>
      </c>
      <c r="F380" s="3" t="s">
        <v>2217</v>
      </c>
    </row>
    <row r="381" spans="1:6" ht="45" customHeight="1" x14ac:dyDescent="0.25">
      <c r="A381" s="3" t="s">
        <v>870</v>
      </c>
      <c r="B381" s="3" t="s">
        <v>2625</v>
      </c>
      <c r="C381" s="3" t="s">
        <v>2216</v>
      </c>
      <c r="D381" s="3" t="s">
        <v>2307</v>
      </c>
      <c r="E381" s="3" t="s">
        <v>1443</v>
      </c>
      <c r="F381" s="3" t="s">
        <v>2217</v>
      </c>
    </row>
    <row r="382" spans="1:6" ht="45" customHeight="1" x14ac:dyDescent="0.25">
      <c r="A382" s="3" t="s">
        <v>878</v>
      </c>
      <c r="B382" s="3" t="s">
        <v>2626</v>
      </c>
      <c r="C382" s="3" t="s">
        <v>2216</v>
      </c>
      <c r="D382" s="3" t="s">
        <v>2446</v>
      </c>
      <c r="E382" s="3" t="s">
        <v>1443</v>
      </c>
      <c r="F382" s="3" t="s">
        <v>2217</v>
      </c>
    </row>
    <row r="383" spans="1:6" ht="45" customHeight="1" x14ac:dyDescent="0.25">
      <c r="A383" s="3" t="s">
        <v>878</v>
      </c>
      <c r="B383" s="3" t="s">
        <v>2627</v>
      </c>
      <c r="C383" s="3" t="s">
        <v>2216</v>
      </c>
      <c r="D383" s="3" t="s">
        <v>2352</v>
      </c>
      <c r="E383" s="3" t="s">
        <v>1443</v>
      </c>
      <c r="F383" s="3" t="s">
        <v>2217</v>
      </c>
    </row>
    <row r="384" spans="1:6" ht="45" customHeight="1" x14ac:dyDescent="0.25">
      <c r="A384" s="3" t="s">
        <v>882</v>
      </c>
      <c r="B384" s="3" t="s">
        <v>2628</v>
      </c>
      <c r="C384" s="3" t="s">
        <v>2216</v>
      </c>
      <c r="D384" s="3" t="s">
        <v>2240</v>
      </c>
      <c r="E384" s="3" t="s">
        <v>1443</v>
      </c>
      <c r="F384" s="3" t="s">
        <v>2217</v>
      </c>
    </row>
    <row r="385" spans="1:6" ht="45" customHeight="1" x14ac:dyDescent="0.25">
      <c r="A385" s="3" t="s">
        <v>882</v>
      </c>
      <c r="B385" s="3" t="s">
        <v>2629</v>
      </c>
      <c r="C385" s="3" t="s">
        <v>2216</v>
      </c>
      <c r="D385" s="3" t="s">
        <v>2446</v>
      </c>
      <c r="E385" s="3" t="s">
        <v>1443</v>
      </c>
      <c r="F385" s="3" t="s">
        <v>2217</v>
      </c>
    </row>
    <row r="386" spans="1:6" ht="45" customHeight="1" x14ac:dyDescent="0.25">
      <c r="A386" s="3" t="s">
        <v>888</v>
      </c>
      <c r="B386" s="3" t="s">
        <v>2630</v>
      </c>
      <c r="C386" s="3" t="s">
        <v>2216</v>
      </c>
      <c r="D386" s="3" t="s">
        <v>2240</v>
      </c>
      <c r="E386" s="3" t="s">
        <v>1443</v>
      </c>
      <c r="F386" s="3" t="s">
        <v>2217</v>
      </c>
    </row>
    <row r="387" spans="1:6" ht="45" customHeight="1" x14ac:dyDescent="0.25">
      <c r="A387" s="3" t="s">
        <v>895</v>
      </c>
      <c r="B387" s="3" t="s">
        <v>2631</v>
      </c>
      <c r="C387" s="3" t="s">
        <v>2216</v>
      </c>
      <c r="D387" s="3" t="s">
        <v>2240</v>
      </c>
      <c r="E387" s="3" t="s">
        <v>1443</v>
      </c>
      <c r="F387" s="3" t="s">
        <v>2217</v>
      </c>
    </row>
    <row r="388" spans="1:6" ht="45" customHeight="1" x14ac:dyDescent="0.25">
      <c r="A388" s="3" t="s">
        <v>899</v>
      </c>
      <c r="B388" s="3" t="s">
        <v>2632</v>
      </c>
      <c r="C388" s="3" t="s">
        <v>2216</v>
      </c>
      <c r="D388" s="3" t="s">
        <v>96</v>
      </c>
      <c r="E388" s="3" t="s">
        <v>1443</v>
      </c>
      <c r="F388" s="3" t="s">
        <v>2217</v>
      </c>
    </row>
    <row r="389" spans="1:6" ht="45" customHeight="1" x14ac:dyDescent="0.25">
      <c r="A389" s="3" t="s">
        <v>901</v>
      </c>
      <c r="B389" s="3" t="s">
        <v>2633</v>
      </c>
      <c r="C389" s="3" t="s">
        <v>2216</v>
      </c>
      <c r="D389" s="3" t="s">
        <v>96</v>
      </c>
      <c r="E389" s="3" t="s">
        <v>1443</v>
      </c>
      <c r="F389" s="3" t="s">
        <v>2217</v>
      </c>
    </row>
    <row r="390" spans="1:6" ht="45" customHeight="1" x14ac:dyDescent="0.25">
      <c r="A390" s="3" t="s">
        <v>901</v>
      </c>
      <c r="B390" s="3" t="s">
        <v>2634</v>
      </c>
      <c r="C390" s="3" t="s">
        <v>2216</v>
      </c>
      <c r="D390" s="3" t="s">
        <v>2219</v>
      </c>
      <c r="E390" s="3" t="s">
        <v>1443</v>
      </c>
      <c r="F390" s="3" t="s">
        <v>2217</v>
      </c>
    </row>
    <row r="391" spans="1:6" ht="45" customHeight="1" x14ac:dyDescent="0.25">
      <c r="A391" s="3" t="s">
        <v>901</v>
      </c>
      <c r="B391" s="3" t="s">
        <v>2635</v>
      </c>
      <c r="C391" s="3" t="s">
        <v>2216</v>
      </c>
      <c r="D391" s="3" t="s">
        <v>96</v>
      </c>
      <c r="E391" s="3" t="s">
        <v>1443</v>
      </c>
      <c r="F391" s="3" t="s">
        <v>2217</v>
      </c>
    </row>
    <row r="392" spans="1:6" ht="45" customHeight="1" x14ac:dyDescent="0.25">
      <c r="A392" s="3" t="s">
        <v>901</v>
      </c>
      <c r="B392" s="3" t="s">
        <v>2636</v>
      </c>
      <c r="C392" s="3" t="s">
        <v>2216</v>
      </c>
      <c r="D392" s="3" t="s">
        <v>2222</v>
      </c>
      <c r="E392" s="3" t="s">
        <v>1443</v>
      </c>
      <c r="F392" s="3" t="s">
        <v>2217</v>
      </c>
    </row>
    <row r="393" spans="1:6" ht="45" customHeight="1" x14ac:dyDescent="0.25">
      <c r="A393" s="3" t="s">
        <v>903</v>
      </c>
      <c r="B393" s="3" t="s">
        <v>2637</v>
      </c>
      <c r="C393" s="3" t="s">
        <v>2216</v>
      </c>
      <c r="D393" s="3" t="s">
        <v>96</v>
      </c>
      <c r="E393" s="3" t="s">
        <v>1443</v>
      </c>
      <c r="F393" s="3" t="s">
        <v>2217</v>
      </c>
    </row>
    <row r="394" spans="1:6" ht="45" customHeight="1" x14ac:dyDescent="0.25">
      <c r="A394" s="3" t="s">
        <v>903</v>
      </c>
      <c r="B394" s="3" t="s">
        <v>2638</v>
      </c>
      <c r="C394" s="3" t="s">
        <v>2216</v>
      </c>
      <c r="D394" s="3" t="s">
        <v>2225</v>
      </c>
      <c r="E394" s="3" t="s">
        <v>1443</v>
      </c>
      <c r="F394" s="3" t="s">
        <v>2217</v>
      </c>
    </row>
    <row r="395" spans="1:6" ht="45" customHeight="1" x14ac:dyDescent="0.25">
      <c r="A395" s="3" t="s">
        <v>903</v>
      </c>
      <c r="B395" s="3" t="s">
        <v>2639</v>
      </c>
      <c r="C395" s="3" t="s">
        <v>2216</v>
      </c>
      <c r="D395" s="3" t="s">
        <v>96</v>
      </c>
      <c r="E395" s="3" t="s">
        <v>1443</v>
      </c>
      <c r="F395" s="3" t="s">
        <v>2217</v>
      </c>
    </row>
    <row r="396" spans="1:6" ht="45" customHeight="1" x14ac:dyDescent="0.25">
      <c r="A396" s="3" t="s">
        <v>903</v>
      </c>
      <c r="B396" s="3" t="s">
        <v>2640</v>
      </c>
      <c r="C396" s="3" t="s">
        <v>2216</v>
      </c>
      <c r="D396" s="3" t="s">
        <v>2228</v>
      </c>
      <c r="E396" s="3" t="s">
        <v>1443</v>
      </c>
      <c r="F396" s="3" t="s">
        <v>2217</v>
      </c>
    </row>
    <row r="397" spans="1:6" ht="45" customHeight="1" x14ac:dyDescent="0.25">
      <c r="A397" s="3" t="s">
        <v>905</v>
      </c>
      <c r="B397" s="3" t="s">
        <v>2641</v>
      </c>
      <c r="C397" s="3" t="s">
        <v>2216</v>
      </c>
      <c r="D397" s="3" t="s">
        <v>96</v>
      </c>
      <c r="E397" s="3" t="s">
        <v>1443</v>
      </c>
      <c r="F397" s="3" t="s">
        <v>2217</v>
      </c>
    </row>
    <row r="398" spans="1:6" ht="45" customHeight="1" x14ac:dyDescent="0.25">
      <c r="A398" s="3" t="s">
        <v>905</v>
      </c>
      <c r="B398" s="3" t="s">
        <v>2642</v>
      </c>
      <c r="C398" s="3" t="s">
        <v>2216</v>
      </c>
      <c r="D398" s="3" t="s">
        <v>2231</v>
      </c>
      <c r="E398" s="3" t="s">
        <v>1443</v>
      </c>
      <c r="F398" s="3" t="s">
        <v>2217</v>
      </c>
    </row>
    <row r="399" spans="1:6" ht="45" customHeight="1" x14ac:dyDescent="0.25">
      <c r="A399" s="3" t="s">
        <v>905</v>
      </c>
      <c r="B399" s="3" t="s">
        <v>2643</v>
      </c>
      <c r="C399" s="3" t="s">
        <v>2216</v>
      </c>
      <c r="D399" s="3" t="s">
        <v>96</v>
      </c>
      <c r="E399" s="3" t="s">
        <v>1443</v>
      </c>
      <c r="F399" s="3" t="s">
        <v>2217</v>
      </c>
    </row>
    <row r="400" spans="1:6" ht="45" customHeight="1" x14ac:dyDescent="0.25">
      <c r="A400" s="3" t="s">
        <v>905</v>
      </c>
      <c r="B400" s="3" t="s">
        <v>2644</v>
      </c>
      <c r="C400" s="3" t="s">
        <v>2216</v>
      </c>
      <c r="D400" s="3" t="s">
        <v>2234</v>
      </c>
      <c r="E400" s="3" t="s">
        <v>1443</v>
      </c>
      <c r="F400" s="3" t="s">
        <v>2217</v>
      </c>
    </row>
    <row r="401" spans="1:6" ht="45" customHeight="1" x14ac:dyDescent="0.25">
      <c r="A401" s="3" t="s">
        <v>907</v>
      </c>
      <c r="B401" s="3" t="s">
        <v>2645</v>
      </c>
      <c r="C401" s="3" t="s">
        <v>2216</v>
      </c>
      <c r="D401" s="3" t="s">
        <v>96</v>
      </c>
      <c r="E401" s="3" t="s">
        <v>1443</v>
      </c>
      <c r="F401" s="3" t="s">
        <v>2217</v>
      </c>
    </row>
    <row r="402" spans="1:6" ht="45" customHeight="1" x14ac:dyDescent="0.25">
      <c r="A402" s="3" t="s">
        <v>907</v>
      </c>
      <c r="B402" s="3" t="s">
        <v>2646</v>
      </c>
      <c r="C402" s="3" t="s">
        <v>2216</v>
      </c>
      <c r="D402" s="3" t="s">
        <v>2237</v>
      </c>
      <c r="E402" s="3" t="s">
        <v>1443</v>
      </c>
      <c r="F402" s="3" t="s">
        <v>2217</v>
      </c>
    </row>
    <row r="403" spans="1:6" ht="45" customHeight="1" x14ac:dyDescent="0.25">
      <c r="A403" s="3" t="s">
        <v>907</v>
      </c>
      <c r="B403" s="3" t="s">
        <v>2647</v>
      </c>
      <c r="C403" s="3" t="s">
        <v>2216</v>
      </c>
      <c r="D403" s="3" t="s">
        <v>96</v>
      </c>
      <c r="E403" s="3" t="s">
        <v>1443</v>
      </c>
      <c r="F403" s="3" t="s">
        <v>2217</v>
      </c>
    </row>
    <row r="404" spans="1:6" ht="45" customHeight="1" x14ac:dyDescent="0.25">
      <c r="A404" s="3" t="s">
        <v>907</v>
      </c>
      <c r="B404" s="3" t="s">
        <v>2648</v>
      </c>
      <c r="C404" s="3" t="s">
        <v>2216</v>
      </c>
      <c r="D404" s="3" t="s">
        <v>2240</v>
      </c>
      <c r="E404" s="3" t="s">
        <v>1443</v>
      </c>
      <c r="F404" s="3" t="s">
        <v>2217</v>
      </c>
    </row>
    <row r="405" spans="1:6" ht="45" customHeight="1" x14ac:dyDescent="0.25">
      <c r="A405" s="3" t="s">
        <v>909</v>
      </c>
      <c r="B405" s="3" t="s">
        <v>2649</v>
      </c>
      <c r="C405" s="3" t="s">
        <v>2216</v>
      </c>
      <c r="D405" s="3" t="s">
        <v>96</v>
      </c>
      <c r="E405" s="3" t="s">
        <v>1443</v>
      </c>
      <c r="F405" s="3" t="s">
        <v>2217</v>
      </c>
    </row>
    <row r="406" spans="1:6" ht="45" customHeight="1" x14ac:dyDescent="0.25">
      <c r="A406" s="3" t="s">
        <v>909</v>
      </c>
      <c r="B406" s="3" t="s">
        <v>2650</v>
      </c>
      <c r="C406" s="3" t="s">
        <v>2216</v>
      </c>
      <c r="D406" s="3" t="s">
        <v>2243</v>
      </c>
      <c r="E406" s="3" t="s">
        <v>1443</v>
      </c>
      <c r="F406" s="3" t="s">
        <v>2217</v>
      </c>
    </row>
    <row r="407" spans="1:6" ht="45" customHeight="1" x14ac:dyDescent="0.25">
      <c r="A407" s="3" t="s">
        <v>909</v>
      </c>
      <c r="B407" s="3" t="s">
        <v>2651</v>
      </c>
      <c r="C407" s="3" t="s">
        <v>2216</v>
      </c>
      <c r="D407" s="3" t="s">
        <v>96</v>
      </c>
      <c r="E407" s="3" t="s">
        <v>1443</v>
      </c>
      <c r="F407" s="3" t="s">
        <v>2217</v>
      </c>
    </row>
    <row r="408" spans="1:6" ht="45" customHeight="1" x14ac:dyDescent="0.25">
      <c r="A408" s="3" t="s">
        <v>909</v>
      </c>
      <c r="B408" s="3" t="s">
        <v>2652</v>
      </c>
      <c r="C408" s="3" t="s">
        <v>2216</v>
      </c>
      <c r="D408" s="3" t="s">
        <v>2246</v>
      </c>
      <c r="E408" s="3" t="s">
        <v>1443</v>
      </c>
      <c r="F408" s="3" t="s">
        <v>2217</v>
      </c>
    </row>
    <row r="409" spans="1:6" ht="45" customHeight="1" x14ac:dyDescent="0.25">
      <c r="A409" s="3" t="s">
        <v>911</v>
      </c>
      <c r="B409" s="3" t="s">
        <v>2653</v>
      </c>
      <c r="C409" s="3" t="s">
        <v>2216</v>
      </c>
      <c r="D409" s="3" t="s">
        <v>96</v>
      </c>
      <c r="E409" s="3" t="s">
        <v>1443</v>
      </c>
      <c r="F409" s="3" t="s">
        <v>2217</v>
      </c>
    </row>
    <row r="410" spans="1:6" ht="45" customHeight="1" x14ac:dyDescent="0.25">
      <c r="A410" s="3" t="s">
        <v>911</v>
      </c>
      <c r="B410" s="3" t="s">
        <v>2654</v>
      </c>
      <c r="C410" s="3" t="s">
        <v>2216</v>
      </c>
      <c r="D410" s="3" t="s">
        <v>2231</v>
      </c>
      <c r="E410" s="3" t="s">
        <v>1443</v>
      </c>
      <c r="F410" s="3" t="s">
        <v>2217</v>
      </c>
    </row>
    <row r="411" spans="1:6" ht="45" customHeight="1" x14ac:dyDescent="0.25">
      <c r="A411" s="3" t="s">
        <v>911</v>
      </c>
      <c r="B411" s="3" t="s">
        <v>2655</v>
      </c>
      <c r="C411" s="3" t="s">
        <v>2216</v>
      </c>
      <c r="D411" s="3" t="s">
        <v>96</v>
      </c>
      <c r="E411" s="3" t="s">
        <v>1443</v>
      </c>
      <c r="F411" s="3" t="s">
        <v>2217</v>
      </c>
    </row>
    <row r="412" spans="1:6" ht="45" customHeight="1" x14ac:dyDescent="0.25">
      <c r="A412" s="3" t="s">
        <v>911</v>
      </c>
      <c r="B412" s="3" t="s">
        <v>2656</v>
      </c>
      <c r="C412" s="3" t="s">
        <v>2216</v>
      </c>
      <c r="D412" s="3" t="s">
        <v>2231</v>
      </c>
      <c r="E412" s="3" t="s">
        <v>1443</v>
      </c>
      <c r="F412" s="3" t="s">
        <v>2217</v>
      </c>
    </row>
    <row r="413" spans="1:6" ht="45" customHeight="1" x14ac:dyDescent="0.25">
      <c r="A413" s="3" t="s">
        <v>913</v>
      </c>
      <c r="B413" s="3" t="s">
        <v>2657</v>
      </c>
      <c r="C413" s="3" t="s">
        <v>2216</v>
      </c>
      <c r="D413" s="3" t="s">
        <v>96</v>
      </c>
      <c r="E413" s="3" t="s">
        <v>1443</v>
      </c>
      <c r="F413" s="3" t="s">
        <v>2217</v>
      </c>
    </row>
    <row r="414" spans="1:6" ht="45" customHeight="1" x14ac:dyDescent="0.25">
      <c r="A414" s="3" t="s">
        <v>913</v>
      </c>
      <c r="B414" s="3" t="s">
        <v>2658</v>
      </c>
      <c r="C414" s="3" t="s">
        <v>2216</v>
      </c>
      <c r="D414" s="3" t="s">
        <v>2231</v>
      </c>
      <c r="E414" s="3" t="s">
        <v>1443</v>
      </c>
      <c r="F414" s="3" t="s">
        <v>2217</v>
      </c>
    </row>
    <row r="415" spans="1:6" ht="45" customHeight="1" x14ac:dyDescent="0.25">
      <c r="A415" s="3" t="s">
        <v>913</v>
      </c>
      <c r="B415" s="3" t="s">
        <v>2659</v>
      </c>
      <c r="C415" s="3" t="s">
        <v>2216</v>
      </c>
      <c r="D415" s="3" t="s">
        <v>96</v>
      </c>
      <c r="E415" s="3" t="s">
        <v>1443</v>
      </c>
      <c r="F415" s="3" t="s">
        <v>2217</v>
      </c>
    </row>
    <row r="416" spans="1:6" ht="45" customHeight="1" x14ac:dyDescent="0.25">
      <c r="A416" s="3" t="s">
        <v>913</v>
      </c>
      <c r="B416" s="3" t="s">
        <v>2660</v>
      </c>
      <c r="C416" s="3" t="s">
        <v>2216</v>
      </c>
      <c r="D416" s="3" t="s">
        <v>2255</v>
      </c>
      <c r="E416" s="3" t="s">
        <v>1443</v>
      </c>
      <c r="F416" s="3" t="s">
        <v>2217</v>
      </c>
    </row>
    <row r="417" spans="1:6" ht="45" customHeight="1" x14ac:dyDescent="0.25">
      <c r="A417" s="3" t="s">
        <v>915</v>
      </c>
      <c r="B417" s="3" t="s">
        <v>2661</v>
      </c>
      <c r="C417" s="3" t="s">
        <v>2216</v>
      </c>
      <c r="D417" s="3" t="s">
        <v>96</v>
      </c>
      <c r="E417" s="3" t="s">
        <v>1443</v>
      </c>
      <c r="F417" s="3" t="s">
        <v>2217</v>
      </c>
    </row>
    <row r="418" spans="1:6" ht="45" customHeight="1" x14ac:dyDescent="0.25">
      <c r="A418" s="3" t="s">
        <v>915</v>
      </c>
      <c r="B418" s="3" t="s">
        <v>2662</v>
      </c>
      <c r="C418" s="3" t="s">
        <v>2216</v>
      </c>
      <c r="D418" s="3" t="s">
        <v>2237</v>
      </c>
      <c r="E418" s="3" t="s">
        <v>1443</v>
      </c>
      <c r="F418" s="3" t="s">
        <v>2217</v>
      </c>
    </row>
    <row r="419" spans="1:6" ht="45" customHeight="1" x14ac:dyDescent="0.25">
      <c r="A419" s="3" t="s">
        <v>915</v>
      </c>
      <c r="B419" s="3" t="s">
        <v>2663</v>
      </c>
      <c r="C419" s="3" t="s">
        <v>2216</v>
      </c>
      <c r="D419" s="3" t="s">
        <v>96</v>
      </c>
      <c r="E419" s="3" t="s">
        <v>1443</v>
      </c>
      <c r="F419" s="3" t="s">
        <v>2217</v>
      </c>
    </row>
    <row r="420" spans="1:6" ht="45" customHeight="1" x14ac:dyDescent="0.25">
      <c r="A420" s="3" t="s">
        <v>915</v>
      </c>
      <c r="B420" s="3" t="s">
        <v>2664</v>
      </c>
      <c r="C420" s="3" t="s">
        <v>2216</v>
      </c>
      <c r="D420" s="3" t="s">
        <v>2225</v>
      </c>
      <c r="E420" s="3" t="s">
        <v>1443</v>
      </c>
      <c r="F420" s="3" t="s">
        <v>2217</v>
      </c>
    </row>
    <row r="421" spans="1:6" ht="45" customHeight="1" x14ac:dyDescent="0.25">
      <c r="A421" s="3" t="s">
        <v>917</v>
      </c>
      <c r="B421" s="3" t="s">
        <v>2665</v>
      </c>
      <c r="C421" s="3" t="s">
        <v>2216</v>
      </c>
      <c r="D421" s="3" t="s">
        <v>96</v>
      </c>
      <c r="E421" s="3" t="s">
        <v>1443</v>
      </c>
      <c r="F421" s="3" t="s">
        <v>2217</v>
      </c>
    </row>
    <row r="422" spans="1:6" ht="45" customHeight="1" x14ac:dyDescent="0.25">
      <c r="A422" s="3" t="s">
        <v>917</v>
      </c>
      <c r="B422" s="3" t="s">
        <v>2666</v>
      </c>
      <c r="C422" s="3" t="s">
        <v>2216</v>
      </c>
      <c r="D422" s="3" t="s">
        <v>2262</v>
      </c>
      <c r="E422" s="3" t="s">
        <v>1443</v>
      </c>
      <c r="F422" s="3" t="s">
        <v>2217</v>
      </c>
    </row>
    <row r="423" spans="1:6" ht="45" customHeight="1" x14ac:dyDescent="0.25">
      <c r="A423" s="3" t="s">
        <v>917</v>
      </c>
      <c r="B423" s="3" t="s">
        <v>2667</v>
      </c>
      <c r="C423" s="3" t="s">
        <v>2216</v>
      </c>
      <c r="D423" s="3" t="s">
        <v>96</v>
      </c>
      <c r="E423" s="3" t="s">
        <v>1443</v>
      </c>
      <c r="F423" s="3" t="s">
        <v>2217</v>
      </c>
    </row>
    <row r="424" spans="1:6" ht="45" customHeight="1" x14ac:dyDescent="0.25">
      <c r="A424" s="3" t="s">
        <v>917</v>
      </c>
      <c r="B424" s="3" t="s">
        <v>2668</v>
      </c>
      <c r="C424" s="3" t="s">
        <v>2216</v>
      </c>
      <c r="D424" s="3" t="s">
        <v>2243</v>
      </c>
      <c r="E424" s="3" t="s">
        <v>1443</v>
      </c>
      <c r="F424" s="3" t="s">
        <v>2217</v>
      </c>
    </row>
    <row r="425" spans="1:6" ht="45" customHeight="1" x14ac:dyDescent="0.25">
      <c r="A425" s="3" t="s">
        <v>919</v>
      </c>
      <c r="B425" s="3" t="s">
        <v>2669</v>
      </c>
      <c r="C425" s="3" t="s">
        <v>2216</v>
      </c>
      <c r="D425" s="3" t="s">
        <v>96</v>
      </c>
      <c r="E425" s="3" t="s">
        <v>1443</v>
      </c>
      <c r="F425" s="3" t="s">
        <v>2217</v>
      </c>
    </row>
    <row r="426" spans="1:6" ht="45" customHeight="1" x14ac:dyDescent="0.25">
      <c r="A426" s="3" t="s">
        <v>919</v>
      </c>
      <c r="B426" s="3" t="s">
        <v>2670</v>
      </c>
      <c r="C426" s="3" t="s">
        <v>2216</v>
      </c>
      <c r="D426" s="3" t="s">
        <v>2267</v>
      </c>
      <c r="E426" s="3" t="s">
        <v>1443</v>
      </c>
      <c r="F426" s="3" t="s">
        <v>2217</v>
      </c>
    </row>
    <row r="427" spans="1:6" ht="45" customHeight="1" x14ac:dyDescent="0.25">
      <c r="A427" s="3" t="s">
        <v>919</v>
      </c>
      <c r="B427" s="3" t="s">
        <v>2671</v>
      </c>
      <c r="C427" s="3" t="s">
        <v>2216</v>
      </c>
      <c r="D427" s="3" t="s">
        <v>96</v>
      </c>
      <c r="E427" s="3" t="s">
        <v>1443</v>
      </c>
      <c r="F427" s="3" t="s">
        <v>2217</v>
      </c>
    </row>
    <row r="428" spans="1:6" ht="45" customHeight="1" x14ac:dyDescent="0.25">
      <c r="A428" s="3" t="s">
        <v>919</v>
      </c>
      <c r="B428" s="3" t="s">
        <v>2672</v>
      </c>
      <c r="C428" s="3" t="s">
        <v>2216</v>
      </c>
      <c r="D428" s="3" t="s">
        <v>2270</v>
      </c>
      <c r="E428" s="3" t="s">
        <v>1443</v>
      </c>
      <c r="F428" s="3" t="s">
        <v>2217</v>
      </c>
    </row>
    <row r="429" spans="1:6" ht="45" customHeight="1" x14ac:dyDescent="0.25">
      <c r="A429" s="3" t="s">
        <v>921</v>
      </c>
      <c r="B429" s="3" t="s">
        <v>2673</v>
      </c>
      <c r="C429" s="3" t="s">
        <v>2216</v>
      </c>
      <c r="D429" s="3" t="s">
        <v>96</v>
      </c>
      <c r="E429" s="3" t="s">
        <v>1443</v>
      </c>
      <c r="F429" s="3" t="s">
        <v>2217</v>
      </c>
    </row>
    <row r="430" spans="1:6" ht="45" customHeight="1" x14ac:dyDescent="0.25">
      <c r="A430" s="3" t="s">
        <v>921</v>
      </c>
      <c r="B430" s="3" t="s">
        <v>2674</v>
      </c>
      <c r="C430" s="3" t="s">
        <v>2216</v>
      </c>
      <c r="D430" s="3" t="s">
        <v>96</v>
      </c>
      <c r="E430" s="3" t="s">
        <v>1443</v>
      </c>
      <c r="F430" s="3" t="s">
        <v>2217</v>
      </c>
    </row>
    <row r="431" spans="1:6" ht="45" customHeight="1" x14ac:dyDescent="0.25">
      <c r="A431" s="3" t="s">
        <v>928</v>
      </c>
      <c r="B431" s="3" t="s">
        <v>2675</v>
      </c>
      <c r="C431" s="3" t="s">
        <v>2216</v>
      </c>
      <c r="D431" s="3" t="s">
        <v>96</v>
      </c>
      <c r="E431" s="3" t="s">
        <v>1443</v>
      </c>
      <c r="F431" s="3" t="s">
        <v>2217</v>
      </c>
    </row>
    <row r="432" spans="1:6" ht="45" customHeight="1" x14ac:dyDescent="0.25">
      <c r="A432" s="3" t="s">
        <v>928</v>
      </c>
      <c r="B432" s="3" t="s">
        <v>2676</v>
      </c>
      <c r="C432" s="3" t="s">
        <v>2216</v>
      </c>
      <c r="D432" s="3" t="s">
        <v>96</v>
      </c>
      <c r="E432" s="3" t="s">
        <v>1443</v>
      </c>
      <c r="F432" s="3" t="s">
        <v>2217</v>
      </c>
    </row>
    <row r="433" spans="1:6" ht="45" customHeight="1" x14ac:dyDescent="0.25">
      <c r="A433" s="3" t="s">
        <v>934</v>
      </c>
      <c r="B433" s="3" t="s">
        <v>2677</v>
      </c>
      <c r="C433" s="3" t="s">
        <v>2216</v>
      </c>
      <c r="D433" s="3" t="s">
        <v>96</v>
      </c>
      <c r="E433" s="3" t="s">
        <v>1443</v>
      </c>
      <c r="F433" s="3" t="s">
        <v>2217</v>
      </c>
    </row>
    <row r="434" spans="1:6" ht="45" customHeight="1" x14ac:dyDescent="0.25">
      <c r="A434" s="3" t="s">
        <v>934</v>
      </c>
      <c r="B434" s="3" t="s">
        <v>2678</v>
      </c>
      <c r="C434" s="3" t="s">
        <v>2216</v>
      </c>
      <c r="D434" s="3" t="s">
        <v>96</v>
      </c>
      <c r="E434" s="3" t="s">
        <v>1443</v>
      </c>
      <c r="F434" s="3" t="s">
        <v>2217</v>
      </c>
    </row>
    <row r="435" spans="1:6" ht="45" customHeight="1" x14ac:dyDescent="0.25">
      <c r="A435" s="3" t="s">
        <v>939</v>
      </c>
      <c r="B435" s="3" t="s">
        <v>2679</v>
      </c>
      <c r="C435" s="3" t="s">
        <v>2216</v>
      </c>
      <c r="D435" s="3" t="s">
        <v>96</v>
      </c>
      <c r="E435" s="3" t="s">
        <v>1443</v>
      </c>
      <c r="F435" s="3" t="s">
        <v>2217</v>
      </c>
    </row>
    <row r="436" spans="1:6" ht="45" customHeight="1" x14ac:dyDescent="0.25">
      <c r="A436" s="3" t="s">
        <v>939</v>
      </c>
      <c r="B436" s="3" t="s">
        <v>2680</v>
      </c>
      <c r="C436" s="3" t="s">
        <v>2216</v>
      </c>
      <c r="D436" s="3" t="s">
        <v>96</v>
      </c>
      <c r="E436" s="3" t="s">
        <v>1443</v>
      </c>
      <c r="F436" s="3" t="s">
        <v>2217</v>
      </c>
    </row>
    <row r="437" spans="1:6" ht="45" customHeight="1" x14ac:dyDescent="0.25">
      <c r="A437" s="3" t="s">
        <v>947</v>
      </c>
      <c r="B437" s="3" t="s">
        <v>2681</v>
      </c>
      <c r="C437" s="3" t="s">
        <v>2216</v>
      </c>
      <c r="D437" s="3" t="s">
        <v>96</v>
      </c>
      <c r="E437" s="3" t="s">
        <v>1443</v>
      </c>
      <c r="F437" s="3" t="s">
        <v>2217</v>
      </c>
    </row>
    <row r="438" spans="1:6" ht="45" customHeight="1" x14ac:dyDescent="0.25">
      <c r="A438" s="3" t="s">
        <v>947</v>
      </c>
      <c r="B438" s="3" t="s">
        <v>2682</v>
      </c>
      <c r="C438" s="3" t="s">
        <v>2216</v>
      </c>
      <c r="D438" s="3" t="s">
        <v>96</v>
      </c>
      <c r="E438" s="3" t="s">
        <v>1443</v>
      </c>
      <c r="F438" s="3" t="s">
        <v>2217</v>
      </c>
    </row>
    <row r="439" spans="1:6" ht="45" customHeight="1" x14ac:dyDescent="0.25">
      <c r="A439" s="3" t="s">
        <v>954</v>
      </c>
      <c r="B439" s="3" t="s">
        <v>2683</v>
      </c>
      <c r="C439" s="3" t="s">
        <v>2216</v>
      </c>
      <c r="D439" s="3" t="s">
        <v>96</v>
      </c>
      <c r="E439" s="3" t="s">
        <v>1443</v>
      </c>
      <c r="F439" s="3" t="s">
        <v>2217</v>
      </c>
    </row>
    <row r="440" spans="1:6" ht="45" customHeight="1" x14ac:dyDescent="0.25">
      <c r="A440" s="3" t="s">
        <v>954</v>
      </c>
      <c r="B440" s="3" t="s">
        <v>2684</v>
      </c>
      <c r="C440" s="3" t="s">
        <v>2216</v>
      </c>
      <c r="D440" s="3" t="s">
        <v>2243</v>
      </c>
      <c r="E440" s="3" t="s">
        <v>1443</v>
      </c>
      <c r="F440" s="3" t="s">
        <v>2217</v>
      </c>
    </row>
    <row r="441" spans="1:6" ht="45" customHeight="1" x14ac:dyDescent="0.25">
      <c r="A441" s="3" t="s">
        <v>954</v>
      </c>
      <c r="B441" s="3" t="s">
        <v>2685</v>
      </c>
      <c r="C441" s="3" t="s">
        <v>2216</v>
      </c>
      <c r="D441" s="3" t="s">
        <v>2231</v>
      </c>
      <c r="E441" s="3" t="s">
        <v>1443</v>
      </c>
      <c r="F441" s="3" t="s">
        <v>2217</v>
      </c>
    </row>
    <row r="442" spans="1:6" ht="45" customHeight="1" x14ac:dyDescent="0.25">
      <c r="A442" s="3" t="s">
        <v>954</v>
      </c>
      <c r="B442" s="3" t="s">
        <v>2686</v>
      </c>
      <c r="C442" s="3" t="s">
        <v>2216</v>
      </c>
      <c r="D442" s="3" t="s">
        <v>96</v>
      </c>
      <c r="E442" s="3" t="s">
        <v>1443</v>
      </c>
      <c r="F442" s="3" t="s">
        <v>2217</v>
      </c>
    </row>
    <row r="443" spans="1:6" ht="45" customHeight="1" x14ac:dyDescent="0.25">
      <c r="A443" s="3" t="s">
        <v>956</v>
      </c>
      <c r="B443" s="3" t="s">
        <v>2687</v>
      </c>
      <c r="C443" s="3" t="s">
        <v>2216</v>
      </c>
      <c r="D443" s="3" t="s">
        <v>96</v>
      </c>
      <c r="E443" s="3" t="s">
        <v>1443</v>
      </c>
      <c r="F443" s="3" t="s">
        <v>2217</v>
      </c>
    </row>
    <row r="444" spans="1:6" ht="45" customHeight="1" x14ac:dyDescent="0.25">
      <c r="A444" s="3" t="s">
        <v>956</v>
      </c>
      <c r="B444" s="3" t="s">
        <v>2688</v>
      </c>
      <c r="C444" s="3" t="s">
        <v>2216</v>
      </c>
      <c r="D444" s="3" t="s">
        <v>96</v>
      </c>
      <c r="E444" s="3" t="s">
        <v>1443</v>
      </c>
      <c r="F444" s="3" t="s">
        <v>2217</v>
      </c>
    </row>
    <row r="445" spans="1:6" ht="45" customHeight="1" x14ac:dyDescent="0.25">
      <c r="A445" s="3" t="s">
        <v>958</v>
      </c>
      <c r="B445" s="3" t="s">
        <v>2689</v>
      </c>
      <c r="C445" s="3" t="s">
        <v>2216</v>
      </c>
      <c r="D445" s="3" t="s">
        <v>96</v>
      </c>
      <c r="E445" s="3" t="s">
        <v>1443</v>
      </c>
      <c r="F445" s="3" t="s">
        <v>2217</v>
      </c>
    </row>
    <row r="446" spans="1:6" ht="45" customHeight="1" x14ac:dyDescent="0.25">
      <c r="A446" s="3" t="s">
        <v>958</v>
      </c>
      <c r="B446" s="3" t="s">
        <v>2690</v>
      </c>
      <c r="C446" s="3" t="s">
        <v>2216</v>
      </c>
      <c r="D446" s="3" t="s">
        <v>96</v>
      </c>
      <c r="E446" s="3" t="s">
        <v>1443</v>
      </c>
      <c r="F446" s="3" t="s">
        <v>2217</v>
      </c>
    </row>
    <row r="447" spans="1:6" ht="45" customHeight="1" x14ac:dyDescent="0.25">
      <c r="A447" s="3" t="s">
        <v>960</v>
      </c>
      <c r="B447" s="3" t="s">
        <v>2691</v>
      </c>
      <c r="C447" s="3" t="s">
        <v>2216</v>
      </c>
      <c r="D447" s="3" t="s">
        <v>96</v>
      </c>
      <c r="E447" s="3" t="s">
        <v>1443</v>
      </c>
      <c r="F447" s="3" t="s">
        <v>2217</v>
      </c>
    </row>
    <row r="448" spans="1:6" ht="45" customHeight="1" x14ac:dyDescent="0.25">
      <c r="A448" s="3" t="s">
        <v>960</v>
      </c>
      <c r="B448" s="3" t="s">
        <v>2692</v>
      </c>
      <c r="C448" s="3" t="s">
        <v>2216</v>
      </c>
      <c r="D448" s="3" t="s">
        <v>96</v>
      </c>
      <c r="E448" s="3" t="s">
        <v>1443</v>
      </c>
      <c r="F448" s="3" t="s">
        <v>2217</v>
      </c>
    </row>
    <row r="449" spans="1:6" ht="45" customHeight="1" x14ac:dyDescent="0.25">
      <c r="A449" s="3" t="s">
        <v>962</v>
      </c>
      <c r="B449" s="3" t="s">
        <v>2693</v>
      </c>
      <c r="C449" s="3" t="s">
        <v>2216</v>
      </c>
      <c r="D449" s="3" t="s">
        <v>96</v>
      </c>
      <c r="E449" s="3" t="s">
        <v>1443</v>
      </c>
      <c r="F449" s="3" t="s">
        <v>2217</v>
      </c>
    </row>
    <row r="450" spans="1:6" ht="45" customHeight="1" x14ac:dyDescent="0.25">
      <c r="A450" s="3" t="s">
        <v>962</v>
      </c>
      <c r="B450" s="3" t="s">
        <v>2694</v>
      </c>
      <c r="C450" s="3" t="s">
        <v>2216</v>
      </c>
      <c r="D450" s="3" t="s">
        <v>96</v>
      </c>
      <c r="E450" s="3" t="s">
        <v>1443</v>
      </c>
      <c r="F450" s="3" t="s">
        <v>2217</v>
      </c>
    </row>
    <row r="451" spans="1:6" ht="45" customHeight="1" x14ac:dyDescent="0.25">
      <c r="A451" s="3" t="s">
        <v>964</v>
      </c>
      <c r="B451" s="3" t="s">
        <v>2695</v>
      </c>
      <c r="C451" s="3" t="s">
        <v>2216</v>
      </c>
      <c r="D451" s="3" t="s">
        <v>96</v>
      </c>
      <c r="E451" s="3" t="s">
        <v>1443</v>
      </c>
      <c r="F451" s="3" t="s">
        <v>2217</v>
      </c>
    </row>
    <row r="452" spans="1:6" ht="45" customHeight="1" x14ac:dyDescent="0.25">
      <c r="A452" s="3" t="s">
        <v>964</v>
      </c>
      <c r="B452" s="3" t="s">
        <v>2696</v>
      </c>
      <c r="C452" s="3" t="s">
        <v>2216</v>
      </c>
      <c r="D452" s="3" t="s">
        <v>96</v>
      </c>
      <c r="E452" s="3" t="s">
        <v>1443</v>
      </c>
      <c r="F452" s="3" t="s">
        <v>2217</v>
      </c>
    </row>
    <row r="453" spans="1:6" ht="45" customHeight="1" x14ac:dyDescent="0.25">
      <c r="A453" s="3" t="s">
        <v>966</v>
      </c>
      <c r="B453" s="3" t="s">
        <v>2697</v>
      </c>
      <c r="C453" s="3" t="s">
        <v>2216</v>
      </c>
      <c r="D453" s="3" t="s">
        <v>96</v>
      </c>
      <c r="E453" s="3" t="s">
        <v>1443</v>
      </c>
      <c r="F453" s="3" t="s">
        <v>2217</v>
      </c>
    </row>
    <row r="454" spans="1:6" ht="45" customHeight="1" x14ac:dyDescent="0.25">
      <c r="A454" s="3" t="s">
        <v>966</v>
      </c>
      <c r="B454" s="3" t="s">
        <v>2698</v>
      </c>
      <c r="C454" s="3" t="s">
        <v>2216</v>
      </c>
      <c r="D454" s="3" t="s">
        <v>96</v>
      </c>
      <c r="E454" s="3" t="s">
        <v>1443</v>
      </c>
      <c r="F454" s="3" t="s">
        <v>2217</v>
      </c>
    </row>
    <row r="455" spans="1:6" ht="45" customHeight="1" x14ac:dyDescent="0.25">
      <c r="A455" s="3" t="s">
        <v>968</v>
      </c>
      <c r="B455" s="3" t="s">
        <v>2699</v>
      </c>
      <c r="C455" s="3" t="s">
        <v>2216</v>
      </c>
      <c r="D455" s="3" t="s">
        <v>96</v>
      </c>
      <c r="E455" s="3" t="s">
        <v>1443</v>
      </c>
      <c r="F455" s="3" t="s">
        <v>2217</v>
      </c>
    </row>
    <row r="456" spans="1:6" ht="45" customHeight="1" x14ac:dyDescent="0.25">
      <c r="A456" s="3" t="s">
        <v>968</v>
      </c>
      <c r="B456" s="3" t="s">
        <v>2700</v>
      </c>
      <c r="C456" s="3" t="s">
        <v>2216</v>
      </c>
      <c r="D456" s="3" t="s">
        <v>96</v>
      </c>
      <c r="E456" s="3" t="s">
        <v>1443</v>
      </c>
      <c r="F456" s="3" t="s">
        <v>2217</v>
      </c>
    </row>
    <row r="457" spans="1:6" ht="45" customHeight="1" x14ac:dyDescent="0.25">
      <c r="A457" s="3" t="s">
        <v>970</v>
      </c>
      <c r="B457" s="3" t="s">
        <v>2701</v>
      </c>
      <c r="C457" s="3" t="s">
        <v>2216</v>
      </c>
      <c r="D457" s="3" t="s">
        <v>96</v>
      </c>
      <c r="E457" s="3" t="s">
        <v>1443</v>
      </c>
      <c r="F457" s="3" t="s">
        <v>2217</v>
      </c>
    </row>
    <row r="458" spans="1:6" ht="45" customHeight="1" x14ac:dyDescent="0.25">
      <c r="A458" s="3" t="s">
        <v>970</v>
      </c>
      <c r="B458" s="3" t="s">
        <v>2702</v>
      </c>
      <c r="C458" s="3" t="s">
        <v>2216</v>
      </c>
      <c r="D458" s="3" t="s">
        <v>96</v>
      </c>
      <c r="E458" s="3" t="s">
        <v>1443</v>
      </c>
      <c r="F458" s="3" t="s">
        <v>2217</v>
      </c>
    </row>
    <row r="459" spans="1:6" ht="45" customHeight="1" x14ac:dyDescent="0.25">
      <c r="A459" s="3" t="s">
        <v>972</v>
      </c>
      <c r="B459" s="3" t="s">
        <v>2703</v>
      </c>
      <c r="C459" s="3" t="s">
        <v>2216</v>
      </c>
      <c r="D459" s="3" t="s">
        <v>96</v>
      </c>
      <c r="E459" s="3" t="s">
        <v>1443</v>
      </c>
      <c r="F459" s="3" t="s">
        <v>2217</v>
      </c>
    </row>
    <row r="460" spans="1:6" ht="45" customHeight="1" x14ac:dyDescent="0.25">
      <c r="A460" s="3" t="s">
        <v>972</v>
      </c>
      <c r="B460" s="3" t="s">
        <v>2704</v>
      </c>
      <c r="C460" s="3" t="s">
        <v>2216</v>
      </c>
      <c r="D460" s="3" t="s">
        <v>96</v>
      </c>
      <c r="E460" s="3" t="s">
        <v>1443</v>
      </c>
      <c r="F460" s="3" t="s">
        <v>2217</v>
      </c>
    </row>
    <row r="461" spans="1:6" ht="45" customHeight="1" x14ac:dyDescent="0.25">
      <c r="A461" s="3" t="s">
        <v>980</v>
      </c>
      <c r="B461" s="3" t="s">
        <v>2705</v>
      </c>
      <c r="C461" s="3" t="s">
        <v>2216</v>
      </c>
      <c r="D461" s="3" t="s">
        <v>96</v>
      </c>
      <c r="E461" s="3" t="s">
        <v>1443</v>
      </c>
      <c r="F461" s="3" t="s">
        <v>2217</v>
      </c>
    </row>
    <row r="462" spans="1:6" ht="45" customHeight="1" x14ac:dyDescent="0.25">
      <c r="A462" s="3" t="s">
        <v>980</v>
      </c>
      <c r="B462" s="3" t="s">
        <v>2706</v>
      </c>
      <c r="C462" s="3" t="s">
        <v>2216</v>
      </c>
      <c r="D462" s="3" t="s">
        <v>96</v>
      </c>
      <c r="E462" s="3" t="s">
        <v>1443</v>
      </c>
      <c r="F462" s="3" t="s">
        <v>2217</v>
      </c>
    </row>
    <row r="463" spans="1:6" ht="45" customHeight="1" x14ac:dyDescent="0.25">
      <c r="A463" s="3" t="s">
        <v>982</v>
      </c>
      <c r="B463" s="3" t="s">
        <v>2707</v>
      </c>
      <c r="C463" s="3" t="s">
        <v>2216</v>
      </c>
      <c r="D463" s="3" t="s">
        <v>96</v>
      </c>
      <c r="E463" s="3" t="s">
        <v>1443</v>
      </c>
      <c r="F463" s="3" t="s">
        <v>2217</v>
      </c>
    </row>
    <row r="464" spans="1:6" ht="45" customHeight="1" x14ac:dyDescent="0.25">
      <c r="A464" s="3" t="s">
        <v>982</v>
      </c>
      <c r="B464" s="3" t="s">
        <v>2708</v>
      </c>
      <c r="C464" s="3" t="s">
        <v>2216</v>
      </c>
      <c r="D464" s="3" t="s">
        <v>2307</v>
      </c>
      <c r="E464" s="3" t="s">
        <v>1443</v>
      </c>
      <c r="F464" s="3" t="s">
        <v>2217</v>
      </c>
    </row>
    <row r="465" spans="1:6" ht="45" customHeight="1" x14ac:dyDescent="0.25">
      <c r="A465" s="3" t="s">
        <v>982</v>
      </c>
      <c r="B465" s="3" t="s">
        <v>2709</v>
      </c>
      <c r="C465" s="3" t="s">
        <v>2216</v>
      </c>
      <c r="D465" s="3" t="s">
        <v>96</v>
      </c>
      <c r="E465" s="3" t="s">
        <v>1443</v>
      </c>
      <c r="F465" s="3" t="s">
        <v>2217</v>
      </c>
    </row>
    <row r="466" spans="1:6" ht="45" customHeight="1" x14ac:dyDescent="0.25">
      <c r="A466" s="3" t="s">
        <v>982</v>
      </c>
      <c r="B466" s="3" t="s">
        <v>2710</v>
      </c>
      <c r="C466" s="3" t="s">
        <v>2216</v>
      </c>
      <c r="D466" s="3" t="s">
        <v>2310</v>
      </c>
      <c r="E466" s="3" t="s">
        <v>1443</v>
      </c>
      <c r="F466" s="3" t="s">
        <v>2217</v>
      </c>
    </row>
    <row r="467" spans="1:6" ht="45" customHeight="1" x14ac:dyDescent="0.25">
      <c r="A467" s="3" t="s">
        <v>984</v>
      </c>
      <c r="B467" s="3" t="s">
        <v>2711</v>
      </c>
      <c r="C467" s="3" t="s">
        <v>2216</v>
      </c>
      <c r="D467" s="3" t="s">
        <v>96</v>
      </c>
      <c r="E467" s="3" t="s">
        <v>1443</v>
      </c>
      <c r="F467" s="3" t="s">
        <v>2217</v>
      </c>
    </row>
    <row r="468" spans="1:6" ht="45" customHeight="1" x14ac:dyDescent="0.25">
      <c r="A468" s="3" t="s">
        <v>984</v>
      </c>
      <c r="B468" s="3" t="s">
        <v>2712</v>
      </c>
      <c r="C468" s="3" t="s">
        <v>2216</v>
      </c>
      <c r="D468" s="3" t="s">
        <v>2237</v>
      </c>
      <c r="E468" s="3" t="s">
        <v>1443</v>
      </c>
      <c r="F468" s="3" t="s">
        <v>2217</v>
      </c>
    </row>
    <row r="469" spans="1:6" ht="45" customHeight="1" x14ac:dyDescent="0.25">
      <c r="A469" s="3" t="s">
        <v>984</v>
      </c>
      <c r="B469" s="3" t="s">
        <v>2713</v>
      </c>
      <c r="C469" s="3" t="s">
        <v>2216</v>
      </c>
      <c r="D469" s="3" t="s">
        <v>2231</v>
      </c>
      <c r="E469" s="3" t="s">
        <v>1443</v>
      </c>
      <c r="F469" s="3" t="s">
        <v>2217</v>
      </c>
    </row>
    <row r="470" spans="1:6" ht="45" customHeight="1" x14ac:dyDescent="0.25">
      <c r="A470" s="3" t="s">
        <v>984</v>
      </c>
      <c r="B470" s="3" t="s">
        <v>2714</v>
      </c>
      <c r="C470" s="3" t="s">
        <v>2216</v>
      </c>
      <c r="D470" s="3" t="s">
        <v>96</v>
      </c>
      <c r="E470" s="3" t="s">
        <v>1443</v>
      </c>
      <c r="F470" s="3" t="s">
        <v>2217</v>
      </c>
    </row>
    <row r="471" spans="1:6" ht="45" customHeight="1" x14ac:dyDescent="0.25">
      <c r="A471" s="3" t="s">
        <v>986</v>
      </c>
      <c r="B471" s="3" t="s">
        <v>2715</v>
      </c>
      <c r="C471" s="3" t="s">
        <v>2216</v>
      </c>
      <c r="D471" s="3" t="s">
        <v>96</v>
      </c>
      <c r="E471" s="3" t="s">
        <v>1443</v>
      </c>
      <c r="F471" s="3" t="s">
        <v>2217</v>
      </c>
    </row>
    <row r="472" spans="1:6" ht="45" customHeight="1" x14ac:dyDescent="0.25">
      <c r="A472" s="3" t="s">
        <v>986</v>
      </c>
      <c r="B472" s="3" t="s">
        <v>2716</v>
      </c>
      <c r="C472" s="3" t="s">
        <v>2216</v>
      </c>
      <c r="D472" s="3" t="s">
        <v>96</v>
      </c>
      <c r="E472" s="3" t="s">
        <v>1443</v>
      </c>
      <c r="F472" s="3" t="s">
        <v>2217</v>
      </c>
    </row>
    <row r="473" spans="1:6" ht="45" customHeight="1" x14ac:dyDescent="0.25">
      <c r="A473" s="3" t="s">
        <v>988</v>
      </c>
      <c r="B473" s="3" t="s">
        <v>2717</v>
      </c>
      <c r="C473" s="3" t="s">
        <v>2216</v>
      </c>
      <c r="D473" s="3" t="s">
        <v>96</v>
      </c>
      <c r="E473" s="3" t="s">
        <v>1443</v>
      </c>
      <c r="F473" s="3" t="s">
        <v>2217</v>
      </c>
    </row>
    <row r="474" spans="1:6" ht="45" customHeight="1" x14ac:dyDescent="0.25">
      <c r="A474" s="3" t="s">
        <v>988</v>
      </c>
      <c r="B474" s="3" t="s">
        <v>2718</v>
      </c>
      <c r="C474" s="3" t="s">
        <v>2216</v>
      </c>
      <c r="D474" s="3" t="s">
        <v>96</v>
      </c>
      <c r="E474" s="3" t="s">
        <v>1443</v>
      </c>
      <c r="F474" s="3" t="s">
        <v>2217</v>
      </c>
    </row>
    <row r="475" spans="1:6" ht="45" customHeight="1" x14ac:dyDescent="0.25">
      <c r="A475" s="3" t="s">
        <v>990</v>
      </c>
      <c r="B475" s="3" t="s">
        <v>2719</v>
      </c>
      <c r="C475" s="3" t="s">
        <v>2216</v>
      </c>
      <c r="D475" s="3" t="s">
        <v>96</v>
      </c>
      <c r="E475" s="3" t="s">
        <v>1443</v>
      </c>
      <c r="F475" s="3" t="s">
        <v>2217</v>
      </c>
    </row>
    <row r="476" spans="1:6" ht="45" customHeight="1" x14ac:dyDescent="0.25">
      <c r="A476" s="3" t="s">
        <v>990</v>
      </c>
      <c r="B476" s="3" t="s">
        <v>2720</v>
      </c>
      <c r="C476" s="3" t="s">
        <v>2216</v>
      </c>
      <c r="D476" s="3" t="s">
        <v>96</v>
      </c>
      <c r="E476" s="3" t="s">
        <v>1443</v>
      </c>
      <c r="F476" s="3" t="s">
        <v>2217</v>
      </c>
    </row>
    <row r="477" spans="1:6" ht="45" customHeight="1" x14ac:dyDescent="0.25">
      <c r="A477" s="3" t="s">
        <v>992</v>
      </c>
      <c r="B477" s="3" t="s">
        <v>2721</v>
      </c>
      <c r="C477" s="3" t="s">
        <v>2216</v>
      </c>
      <c r="D477" s="3" t="s">
        <v>96</v>
      </c>
      <c r="E477" s="3" t="s">
        <v>1443</v>
      </c>
      <c r="F477" s="3" t="s">
        <v>2217</v>
      </c>
    </row>
    <row r="478" spans="1:6" ht="45" customHeight="1" x14ac:dyDescent="0.25">
      <c r="A478" s="3" t="s">
        <v>992</v>
      </c>
      <c r="B478" s="3" t="s">
        <v>2722</v>
      </c>
      <c r="C478" s="3" t="s">
        <v>2216</v>
      </c>
      <c r="D478" s="3" t="s">
        <v>96</v>
      </c>
      <c r="E478" s="3" t="s">
        <v>1443</v>
      </c>
      <c r="F478" s="3" t="s">
        <v>2217</v>
      </c>
    </row>
    <row r="479" spans="1:6" ht="45" customHeight="1" x14ac:dyDescent="0.25">
      <c r="A479" s="3" t="s">
        <v>994</v>
      </c>
      <c r="B479" s="3" t="s">
        <v>2723</v>
      </c>
      <c r="C479" s="3" t="s">
        <v>2216</v>
      </c>
      <c r="D479" s="3" t="s">
        <v>96</v>
      </c>
      <c r="E479" s="3" t="s">
        <v>1443</v>
      </c>
      <c r="F479" s="3" t="s">
        <v>2217</v>
      </c>
    </row>
    <row r="480" spans="1:6" ht="45" customHeight="1" x14ac:dyDescent="0.25">
      <c r="A480" s="3" t="s">
        <v>994</v>
      </c>
      <c r="B480" s="3" t="s">
        <v>2724</v>
      </c>
      <c r="C480" s="3" t="s">
        <v>2216</v>
      </c>
      <c r="D480" s="3" t="s">
        <v>96</v>
      </c>
      <c r="E480" s="3" t="s">
        <v>1443</v>
      </c>
      <c r="F480" s="3" t="s">
        <v>2217</v>
      </c>
    </row>
    <row r="481" spans="1:6" ht="45" customHeight="1" x14ac:dyDescent="0.25">
      <c r="A481" s="3" t="s">
        <v>996</v>
      </c>
      <c r="B481" s="3" t="s">
        <v>2725</v>
      </c>
      <c r="C481" s="3" t="s">
        <v>2216</v>
      </c>
      <c r="D481" s="3" t="s">
        <v>96</v>
      </c>
      <c r="E481" s="3" t="s">
        <v>1443</v>
      </c>
      <c r="F481" s="3" t="s">
        <v>2217</v>
      </c>
    </row>
    <row r="482" spans="1:6" ht="45" customHeight="1" x14ac:dyDescent="0.25">
      <c r="A482" s="3" t="s">
        <v>996</v>
      </c>
      <c r="B482" s="3" t="s">
        <v>2726</v>
      </c>
      <c r="C482" s="3" t="s">
        <v>2216</v>
      </c>
      <c r="D482" s="3" t="s">
        <v>96</v>
      </c>
      <c r="E482" s="3" t="s">
        <v>1443</v>
      </c>
      <c r="F482" s="3" t="s">
        <v>2217</v>
      </c>
    </row>
    <row r="483" spans="1:6" ht="45" customHeight="1" x14ac:dyDescent="0.25">
      <c r="A483" s="3" t="s">
        <v>998</v>
      </c>
      <c r="B483" s="3" t="s">
        <v>2727</v>
      </c>
      <c r="C483" s="3" t="s">
        <v>2216</v>
      </c>
      <c r="D483" s="3" t="s">
        <v>96</v>
      </c>
      <c r="E483" s="3" t="s">
        <v>1443</v>
      </c>
      <c r="F483" s="3" t="s">
        <v>2217</v>
      </c>
    </row>
    <row r="484" spans="1:6" ht="45" customHeight="1" x14ac:dyDescent="0.25">
      <c r="A484" s="3" t="s">
        <v>998</v>
      </c>
      <c r="B484" s="3" t="s">
        <v>2728</v>
      </c>
      <c r="C484" s="3" t="s">
        <v>2216</v>
      </c>
      <c r="D484" s="3" t="s">
        <v>96</v>
      </c>
      <c r="E484" s="3" t="s">
        <v>1443</v>
      </c>
      <c r="F484" s="3" t="s">
        <v>2217</v>
      </c>
    </row>
    <row r="485" spans="1:6" ht="45" customHeight="1" x14ac:dyDescent="0.25">
      <c r="A485" s="3" t="s">
        <v>1000</v>
      </c>
      <c r="B485" s="3" t="s">
        <v>2729</v>
      </c>
      <c r="C485" s="3" t="s">
        <v>2216</v>
      </c>
      <c r="D485" s="3" t="s">
        <v>96</v>
      </c>
      <c r="E485" s="3" t="s">
        <v>1443</v>
      </c>
      <c r="F485" s="3" t="s">
        <v>2217</v>
      </c>
    </row>
    <row r="486" spans="1:6" ht="45" customHeight="1" x14ac:dyDescent="0.25">
      <c r="A486" s="3" t="s">
        <v>1000</v>
      </c>
      <c r="B486" s="3" t="s">
        <v>2730</v>
      </c>
      <c r="C486" s="3" t="s">
        <v>2216</v>
      </c>
      <c r="D486" s="3" t="s">
        <v>96</v>
      </c>
      <c r="E486" s="3" t="s">
        <v>1443</v>
      </c>
      <c r="F486" s="3" t="s">
        <v>2217</v>
      </c>
    </row>
    <row r="487" spans="1:6" ht="45" customHeight="1" x14ac:dyDescent="0.25">
      <c r="A487" s="3" t="s">
        <v>1002</v>
      </c>
      <c r="B487" s="3" t="s">
        <v>2731</v>
      </c>
      <c r="C487" s="3" t="s">
        <v>2216</v>
      </c>
      <c r="D487" s="3" t="s">
        <v>96</v>
      </c>
      <c r="E487" s="3" t="s">
        <v>1443</v>
      </c>
      <c r="F487" s="3" t="s">
        <v>2217</v>
      </c>
    </row>
    <row r="488" spans="1:6" ht="45" customHeight="1" x14ac:dyDescent="0.25">
      <c r="A488" s="3" t="s">
        <v>1002</v>
      </c>
      <c r="B488" s="3" t="s">
        <v>2732</v>
      </c>
      <c r="C488" s="3" t="s">
        <v>2216</v>
      </c>
      <c r="D488" s="3" t="s">
        <v>96</v>
      </c>
      <c r="E488" s="3" t="s">
        <v>1443</v>
      </c>
      <c r="F488" s="3" t="s">
        <v>2217</v>
      </c>
    </row>
    <row r="489" spans="1:6" ht="45" customHeight="1" x14ac:dyDescent="0.25">
      <c r="A489" s="3" t="s">
        <v>1004</v>
      </c>
      <c r="B489" s="3" t="s">
        <v>2733</v>
      </c>
      <c r="C489" s="3" t="s">
        <v>2216</v>
      </c>
      <c r="D489" s="3" t="s">
        <v>96</v>
      </c>
      <c r="E489" s="3" t="s">
        <v>1443</v>
      </c>
      <c r="F489" s="3" t="s">
        <v>2217</v>
      </c>
    </row>
    <row r="490" spans="1:6" ht="45" customHeight="1" x14ac:dyDescent="0.25">
      <c r="A490" s="3" t="s">
        <v>1004</v>
      </c>
      <c r="B490" s="3" t="s">
        <v>2734</v>
      </c>
      <c r="C490" s="3" t="s">
        <v>2216</v>
      </c>
      <c r="D490" s="3" t="s">
        <v>96</v>
      </c>
      <c r="E490" s="3" t="s">
        <v>1443</v>
      </c>
      <c r="F490" s="3" t="s">
        <v>2217</v>
      </c>
    </row>
    <row r="491" spans="1:6" ht="45" customHeight="1" x14ac:dyDescent="0.25">
      <c r="A491" s="3" t="s">
        <v>1006</v>
      </c>
      <c r="B491" s="3" t="s">
        <v>2735</v>
      </c>
      <c r="C491" s="3" t="s">
        <v>2216</v>
      </c>
      <c r="D491" s="3" t="s">
        <v>96</v>
      </c>
      <c r="E491" s="3" t="s">
        <v>1443</v>
      </c>
      <c r="F491" s="3" t="s">
        <v>2217</v>
      </c>
    </row>
    <row r="492" spans="1:6" ht="45" customHeight="1" x14ac:dyDescent="0.25">
      <c r="A492" s="3" t="s">
        <v>1006</v>
      </c>
      <c r="B492" s="3" t="s">
        <v>2736</v>
      </c>
      <c r="C492" s="3" t="s">
        <v>2216</v>
      </c>
      <c r="D492" s="3" t="s">
        <v>96</v>
      </c>
      <c r="E492" s="3" t="s">
        <v>1443</v>
      </c>
      <c r="F492" s="3" t="s">
        <v>2217</v>
      </c>
    </row>
    <row r="493" spans="1:6" ht="45" customHeight="1" x14ac:dyDescent="0.25">
      <c r="A493" s="3" t="s">
        <v>1008</v>
      </c>
      <c r="B493" s="3" t="s">
        <v>2737</v>
      </c>
      <c r="C493" s="3" t="s">
        <v>2216</v>
      </c>
      <c r="D493" s="3" t="s">
        <v>96</v>
      </c>
      <c r="E493" s="3" t="s">
        <v>1443</v>
      </c>
      <c r="F493" s="3" t="s">
        <v>2217</v>
      </c>
    </row>
    <row r="494" spans="1:6" ht="45" customHeight="1" x14ac:dyDescent="0.25">
      <c r="A494" s="3" t="s">
        <v>1008</v>
      </c>
      <c r="B494" s="3" t="s">
        <v>2738</v>
      </c>
      <c r="C494" s="3" t="s">
        <v>2216</v>
      </c>
      <c r="D494" s="3" t="s">
        <v>96</v>
      </c>
      <c r="E494" s="3" t="s">
        <v>1443</v>
      </c>
      <c r="F494" s="3" t="s">
        <v>2217</v>
      </c>
    </row>
    <row r="495" spans="1:6" ht="45" customHeight="1" x14ac:dyDescent="0.25">
      <c r="A495" s="3" t="s">
        <v>1010</v>
      </c>
      <c r="B495" s="3" t="s">
        <v>2739</v>
      </c>
      <c r="C495" s="3" t="s">
        <v>2216</v>
      </c>
      <c r="D495" s="3" t="s">
        <v>96</v>
      </c>
      <c r="E495" s="3" t="s">
        <v>1443</v>
      </c>
      <c r="F495" s="3" t="s">
        <v>2217</v>
      </c>
    </row>
    <row r="496" spans="1:6" ht="45" customHeight="1" x14ac:dyDescent="0.25">
      <c r="A496" s="3" t="s">
        <v>1010</v>
      </c>
      <c r="B496" s="3" t="s">
        <v>2740</v>
      </c>
      <c r="C496" s="3" t="s">
        <v>2216</v>
      </c>
      <c r="D496" s="3" t="s">
        <v>2222</v>
      </c>
      <c r="E496" s="3" t="s">
        <v>1443</v>
      </c>
      <c r="F496" s="3" t="s">
        <v>2217</v>
      </c>
    </row>
    <row r="497" spans="1:6" ht="45" customHeight="1" x14ac:dyDescent="0.25">
      <c r="A497" s="3" t="s">
        <v>1010</v>
      </c>
      <c r="B497" s="3" t="s">
        <v>2741</v>
      </c>
      <c r="C497" s="3" t="s">
        <v>2216</v>
      </c>
      <c r="D497" s="3" t="s">
        <v>96</v>
      </c>
      <c r="E497" s="3" t="s">
        <v>1443</v>
      </c>
      <c r="F497" s="3" t="s">
        <v>2217</v>
      </c>
    </row>
    <row r="498" spans="1:6" ht="45" customHeight="1" x14ac:dyDescent="0.25">
      <c r="A498" s="3" t="s">
        <v>1010</v>
      </c>
      <c r="B498" s="3" t="s">
        <v>2742</v>
      </c>
      <c r="C498" s="3" t="s">
        <v>2216</v>
      </c>
      <c r="D498" s="3" t="s">
        <v>2343</v>
      </c>
      <c r="E498" s="3" t="s">
        <v>1443</v>
      </c>
      <c r="F498" s="3" t="s">
        <v>2217</v>
      </c>
    </row>
    <row r="499" spans="1:6" ht="45" customHeight="1" x14ac:dyDescent="0.25">
      <c r="A499" s="3" t="s">
        <v>1012</v>
      </c>
      <c r="B499" s="3" t="s">
        <v>2743</v>
      </c>
      <c r="C499" s="3" t="s">
        <v>2216</v>
      </c>
      <c r="D499" s="3" t="s">
        <v>96</v>
      </c>
      <c r="E499" s="3" t="s">
        <v>1443</v>
      </c>
      <c r="F499" s="3" t="s">
        <v>2217</v>
      </c>
    </row>
    <row r="500" spans="1:6" ht="45" customHeight="1" x14ac:dyDescent="0.25">
      <c r="A500" s="3" t="s">
        <v>1012</v>
      </c>
      <c r="B500" s="3" t="s">
        <v>2744</v>
      </c>
      <c r="C500" s="3" t="s">
        <v>2216</v>
      </c>
      <c r="D500" s="3" t="s">
        <v>2219</v>
      </c>
      <c r="E500" s="3" t="s">
        <v>1443</v>
      </c>
      <c r="F500" s="3" t="s">
        <v>2217</v>
      </c>
    </row>
    <row r="501" spans="1:6" ht="45" customHeight="1" x14ac:dyDescent="0.25">
      <c r="A501" s="3" t="s">
        <v>1012</v>
      </c>
      <c r="B501" s="3" t="s">
        <v>2745</v>
      </c>
      <c r="C501" s="3" t="s">
        <v>2216</v>
      </c>
      <c r="D501" s="3" t="s">
        <v>96</v>
      </c>
      <c r="E501" s="3" t="s">
        <v>1443</v>
      </c>
      <c r="F501" s="3" t="s">
        <v>2217</v>
      </c>
    </row>
    <row r="502" spans="1:6" ht="45" customHeight="1" x14ac:dyDescent="0.25">
      <c r="A502" s="3" t="s">
        <v>1012</v>
      </c>
      <c r="B502" s="3" t="s">
        <v>2746</v>
      </c>
      <c r="C502" s="3" t="s">
        <v>2216</v>
      </c>
      <c r="D502" s="3" t="s">
        <v>2307</v>
      </c>
      <c r="E502" s="3" t="s">
        <v>1443</v>
      </c>
      <c r="F502" s="3" t="s">
        <v>2217</v>
      </c>
    </row>
    <row r="503" spans="1:6" ht="45" customHeight="1" x14ac:dyDescent="0.25">
      <c r="A503" s="3" t="s">
        <v>1014</v>
      </c>
      <c r="B503" s="3" t="s">
        <v>2747</v>
      </c>
      <c r="C503" s="3" t="s">
        <v>2216</v>
      </c>
      <c r="D503" s="3" t="s">
        <v>96</v>
      </c>
      <c r="E503" s="3" t="s">
        <v>1443</v>
      </c>
      <c r="F503" s="3" t="s">
        <v>2217</v>
      </c>
    </row>
    <row r="504" spans="1:6" ht="45" customHeight="1" x14ac:dyDescent="0.25">
      <c r="A504" s="3" t="s">
        <v>1014</v>
      </c>
      <c r="B504" s="3" t="s">
        <v>2748</v>
      </c>
      <c r="C504" s="3" t="s">
        <v>2216</v>
      </c>
      <c r="D504" s="3" t="s">
        <v>2222</v>
      </c>
      <c r="E504" s="3" t="s">
        <v>1443</v>
      </c>
      <c r="F504" s="3" t="s">
        <v>2217</v>
      </c>
    </row>
    <row r="505" spans="1:6" ht="45" customHeight="1" x14ac:dyDescent="0.25">
      <c r="A505" s="3" t="s">
        <v>1014</v>
      </c>
      <c r="B505" s="3" t="s">
        <v>2749</v>
      </c>
      <c r="C505" s="3" t="s">
        <v>2216</v>
      </c>
      <c r="D505" s="3" t="s">
        <v>96</v>
      </c>
      <c r="E505" s="3" t="s">
        <v>1443</v>
      </c>
      <c r="F505" s="3" t="s">
        <v>2217</v>
      </c>
    </row>
    <row r="506" spans="1:6" ht="45" customHeight="1" x14ac:dyDescent="0.25">
      <c r="A506" s="3" t="s">
        <v>1014</v>
      </c>
      <c r="B506" s="3" t="s">
        <v>2750</v>
      </c>
      <c r="C506" s="3" t="s">
        <v>2216</v>
      </c>
      <c r="D506" s="3" t="s">
        <v>2352</v>
      </c>
      <c r="E506" s="3" t="s">
        <v>1443</v>
      </c>
      <c r="F506" s="3" t="s">
        <v>2217</v>
      </c>
    </row>
    <row r="507" spans="1:6" ht="45" customHeight="1" x14ac:dyDescent="0.25">
      <c r="A507" s="3" t="s">
        <v>1016</v>
      </c>
      <c r="B507" s="3" t="s">
        <v>2751</v>
      </c>
      <c r="C507" s="3" t="s">
        <v>2216</v>
      </c>
      <c r="D507" s="3" t="s">
        <v>96</v>
      </c>
      <c r="E507" s="3" t="s">
        <v>1443</v>
      </c>
      <c r="F507" s="3" t="s">
        <v>2217</v>
      </c>
    </row>
    <row r="508" spans="1:6" ht="45" customHeight="1" x14ac:dyDescent="0.25">
      <c r="A508" s="3" t="s">
        <v>1016</v>
      </c>
      <c r="B508" s="3" t="s">
        <v>2752</v>
      </c>
      <c r="C508" s="3" t="s">
        <v>2216</v>
      </c>
      <c r="D508" s="3" t="s">
        <v>2262</v>
      </c>
      <c r="E508" s="3" t="s">
        <v>1443</v>
      </c>
      <c r="F508" s="3" t="s">
        <v>2217</v>
      </c>
    </row>
    <row r="509" spans="1:6" ht="45" customHeight="1" x14ac:dyDescent="0.25">
      <c r="A509" s="3" t="s">
        <v>1016</v>
      </c>
      <c r="B509" s="3" t="s">
        <v>2753</v>
      </c>
      <c r="C509" s="3" t="s">
        <v>2216</v>
      </c>
      <c r="D509" s="3" t="s">
        <v>2356</v>
      </c>
      <c r="E509" s="3" t="s">
        <v>1443</v>
      </c>
      <c r="F509" s="3" t="s">
        <v>2217</v>
      </c>
    </row>
    <row r="510" spans="1:6" ht="45" customHeight="1" x14ac:dyDescent="0.25">
      <c r="A510" s="3" t="s">
        <v>1016</v>
      </c>
      <c r="B510" s="3" t="s">
        <v>2754</v>
      </c>
      <c r="C510" s="3" t="s">
        <v>2216</v>
      </c>
      <c r="D510" s="3" t="s">
        <v>96</v>
      </c>
      <c r="E510" s="3" t="s">
        <v>1443</v>
      </c>
      <c r="F510" s="3" t="s">
        <v>2217</v>
      </c>
    </row>
    <row r="511" spans="1:6" ht="45" customHeight="1" x14ac:dyDescent="0.25">
      <c r="A511" s="3" t="s">
        <v>1018</v>
      </c>
      <c r="B511" s="3" t="s">
        <v>2755</v>
      </c>
      <c r="C511" s="3" t="s">
        <v>2216</v>
      </c>
      <c r="D511" s="3" t="s">
        <v>96</v>
      </c>
      <c r="E511" s="3" t="s">
        <v>1443</v>
      </c>
      <c r="F511" s="3" t="s">
        <v>2217</v>
      </c>
    </row>
    <row r="512" spans="1:6" ht="45" customHeight="1" x14ac:dyDescent="0.25">
      <c r="A512" s="3" t="s">
        <v>1018</v>
      </c>
      <c r="B512" s="3" t="s">
        <v>2756</v>
      </c>
      <c r="C512" s="3" t="s">
        <v>2216</v>
      </c>
      <c r="D512" s="3" t="s">
        <v>96</v>
      </c>
      <c r="E512" s="3" t="s">
        <v>1443</v>
      </c>
      <c r="F512" s="3" t="s">
        <v>2217</v>
      </c>
    </row>
    <row r="513" spans="1:6" ht="45" customHeight="1" x14ac:dyDescent="0.25">
      <c r="A513" s="3" t="s">
        <v>1020</v>
      </c>
      <c r="B513" s="3" t="s">
        <v>2757</v>
      </c>
      <c r="C513" s="3" t="s">
        <v>2216</v>
      </c>
      <c r="D513" s="3" t="s">
        <v>96</v>
      </c>
      <c r="E513" s="3" t="s">
        <v>1443</v>
      </c>
      <c r="F513" s="3" t="s">
        <v>2217</v>
      </c>
    </row>
    <row r="514" spans="1:6" ht="45" customHeight="1" x14ac:dyDescent="0.25">
      <c r="A514" s="3" t="s">
        <v>1020</v>
      </c>
      <c r="B514" s="3" t="s">
        <v>2758</v>
      </c>
      <c r="C514" s="3" t="s">
        <v>2216</v>
      </c>
      <c r="D514" s="3" t="s">
        <v>96</v>
      </c>
      <c r="E514" s="3" t="s">
        <v>1443</v>
      </c>
      <c r="F514" s="3" t="s">
        <v>2217</v>
      </c>
    </row>
    <row r="515" spans="1:6" ht="45" customHeight="1" x14ac:dyDescent="0.25">
      <c r="A515" s="3" t="s">
        <v>1022</v>
      </c>
      <c r="B515" s="3" t="s">
        <v>2759</v>
      </c>
      <c r="C515" s="3" t="s">
        <v>2216</v>
      </c>
      <c r="D515" s="3" t="s">
        <v>96</v>
      </c>
      <c r="E515" s="3" t="s">
        <v>1443</v>
      </c>
      <c r="F515" s="3" t="s">
        <v>2217</v>
      </c>
    </row>
    <row r="516" spans="1:6" ht="45" customHeight="1" x14ac:dyDescent="0.25">
      <c r="A516" s="3" t="s">
        <v>1022</v>
      </c>
      <c r="B516" s="3" t="s">
        <v>2760</v>
      </c>
      <c r="C516" s="3" t="s">
        <v>2216</v>
      </c>
      <c r="D516" s="3" t="s">
        <v>2267</v>
      </c>
      <c r="E516" s="3" t="s">
        <v>1443</v>
      </c>
      <c r="F516" s="3" t="s">
        <v>2217</v>
      </c>
    </row>
    <row r="517" spans="1:6" ht="45" customHeight="1" x14ac:dyDescent="0.25">
      <c r="A517" s="3" t="s">
        <v>1022</v>
      </c>
      <c r="B517" s="3" t="s">
        <v>2761</v>
      </c>
      <c r="C517" s="3" t="s">
        <v>2216</v>
      </c>
      <c r="D517" s="3" t="s">
        <v>2231</v>
      </c>
      <c r="E517" s="3" t="s">
        <v>1443</v>
      </c>
      <c r="F517" s="3" t="s">
        <v>2217</v>
      </c>
    </row>
    <row r="518" spans="1:6" ht="45" customHeight="1" x14ac:dyDescent="0.25">
      <c r="A518" s="3" t="s">
        <v>1022</v>
      </c>
      <c r="B518" s="3" t="s">
        <v>2762</v>
      </c>
      <c r="C518" s="3" t="s">
        <v>2216</v>
      </c>
      <c r="D518" s="3" t="s">
        <v>96</v>
      </c>
      <c r="E518" s="3" t="s">
        <v>1443</v>
      </c>
      <c r="F518" s="3" t="s">
        <v>2217</v>
      </c>
    </row>
    <row r="519" spans="1:6" ht="45" customHeight="1" x14ac:dyDescent="0.25">
      <c r="A519" s="3" t="s">
        <v>1024</v>
      </c>
      <c r="B519" s="3" t="s">
        <v>2763</v>
      </c>
      <c r="C519" s="3" t="s">
        <v>2216</v>
      </c>
      <c r="D519" s="3" t="s">
        <v>2234</v>
      </c>
      <c r="E519" s="3" t="s">
        <v>1443</v>
      </c>
      <c r="F519" s="3" t="s">
        <v>2217</v>
      </c>
    </row>
    <row r="520" spans="1:6" ht="45" customHeight="1" x14ac:dyDescent="0.25">
      <c r="A520" s="3" t="s">
        <v>1024</v>
      </c>
      <c r="B520" s="3" t="s">
        <v>2764</v>
      </c>
      <c r="C520" s="3" t="s">
        <v>2216</v>
      </c>
      <c r="D520" s="3" t="s">
        <v>96</v>
      </c>
      <c r="E520" s="3" t="s">
        <v>1443</v>
      </c>
      <c r="F520" s="3" t="s">
        <v>2217</v>
      </c>
    </row>
    <row r="521" spans="1:6" ht="45" customHeight="1" x14ac:dyDescent="0.25">
      <c r="A521" s="3" t="s">
        <v>1024</v>
      </c>
      <c r="B521" s="3" t="s">
        <v>2765</v>
      </c>
      <c r="C521" s="3" t="s">
        <v>2216</v>
      </c>
      <c r="D521" s="3" t="s">
        <v>96</v>
      </c>
      <c r="E521" s="3" t="s">
        <v>1443</v>
      </c>
      <c r="F521" s="3" t="s">
        <v>2217</v>
      </c>
    </row>
    <row r="522" spans="1:6" ht="45" customHeight="1" x14ac:dyDescent="0.25">
      <c r="A522" s="3" t="s">
        <v>1024</v>
      </c>
      <c r="B522" s="3" t="s">
        <v>2766</v>
      </c>
      <c r="C522" s="3" t="s">
        <v>2216</v>
      </c>
      <c r="D522" s="3" t="s">
        <v>2262</v>
      </c>
      <c r="E522" s="3" t="s">
        <v>1443</v>
      </c>
      <c r="F522" s="3" t="s">
        <v>2217</v>
      </c>
    </row>
    <row r="523" spans="1:6" ht="45" customHeight="1" x14ac:dyDescent="0.25">
      <c r="A523" s="3" t="s">
        <v>1026</v>
      </c>
      <c r="B523" s="3" t="s">
        <v>2767</v>
      </c>
      <c r="C523" s="3" t="s">
        <v>2216</v>
      </c>
      <c r="D523" s="3" t="s">
        <v>96</v>
      </c>
      <c r="E523" s="3" t="s">
        <v>1443</v>
      </c>
      <c r="F523" s="3" t="s">
        <v>2217</v>
      </c>
    </row>
    <row r="524" spans="1:6" ht="45" customHeight="1" x14ac:dyDescent="0.25">
      <c r="A524" s="3" t="s">
        <v>1026</v>
      </c>
      <c r="B524" s="3" t="s">
        <v>2768</v>
      </c>
      <c r="C524" s="3" t="s">
        <v>2216</v>
      </c>
      <c r="D524" s="3" t="s">
        <v>2267</v>
      </c>
      <c r="E524" s="3" t="s">
        <v>1443</v>
      </c>
      <c r="F524" s="3" t="s">
        <v>2217</v>
      </c>
    </row>
    <row r="525" spans="1:6" ht="45" customHeight="1" x14ac:dyDescent="0.25">
      <c r="A525" s="3" t="s">
        <v>1026</v>
      </c>
      <c r="B525" s="3" t="s">
        <v>2769</v>
      </c>
      <c r="C525" s="3" t="s">
        <v>2216</v>
      </c>
      <c r="D525" s="3" t="s">
        <v>2237</v>
      </c>
      <c r="E525" s="3" t="s">
        <v>1443</v>
      </c>
      <c r="F525" s="3" t="s">
        <v>2217</v>
      </c>
    </row>
    <row r="526" spans="1:6" ht="45" customHeight="1" x14ac:dyDescent="0.25">
      <c r="A526" s="3" t="s">
        <v>1026</v>
      </c>
      <c r="B526" s="3" t="s">
        <v>2770</v>
      </c>
      <c r="C526" s="3" t="s">
        <v>2216</v>
      </c>
      <c r="D526" s="3" t="s">
        <v>96</v>
      </c>
      <c r="E526" s="3" t="s">
        <v>1443</v>
      </c>
      <c r="F526" s="3" t="s">
        <v>2217</v>
      </c>
    </row>
    <row r="527" spans="1:6" ht="45" customHeight="1" x14ac:dyDescent="0.25">
      <c r="A527" s="3" t="s">
        <v>1028</v>
      </c>
      <c r="B527" s="3" t="s">
        <v>2771</v>
      </c>
      <c r="C527" s="3" t="s">
        <v>2216</v>
      </c>
      <c r="D527" s="3" t="s">
        <v>96</v>
      </c>
      <c r="E527" s="3" t="s">
        <v>1443</v>
      </c>
      <c r="F527" s="3" t="s">
        <v>2217</v>
      </c>
    </row>
    <row r="528" spans="1:6" ht="45" customHeight="1" x14ac:dyDescent="0.25">
      <c r="A528" s="3" t="s">
        <v>1028</v>
      </c>
      <c r="B528" s="3" t="s">
        <v>2772</v>
      </c>
      <c r="C528" s="3" t="s">
        <v>2216</v>
      </c>
      <c r="D528" s="3" t="s">
        <v>96</v>
      </c>
      <c r="E528" s="3" t="s">
        <v>1443</v>
      </c>
      <c r="F528" s="3" t="s">
        <v>2217</v>
      </c>
    </row>
    <row r="529" spans="1:6" ht="45" customHeight="1" x14ac:dyDescent="0.25">
      <c r="A529" s="3" t="s">
        <v>1030</v>
      </c>
      <c r="B529" s="3" t="s">
        <v>2773</v>
      </c>
      <c r="C529" s="3" t="s">
        <v>2216</v>
      </c>
      <c r="D529" s="3" t="s">
        <v>96</v>
      </c>
      <c r="E529" s="3" t="s">
        <v>1443</v>
      </c>
      <c r="F529" s="3" t="s">
        <v>2217</v>
      </c>
    </row>
    <row r="530" spans="1:6" ht="45" customHeight="1" x14ac:dyDescent="0.25">
      <c r="A530" s="3" t="s">
        <v>1030</v>
      </c>
      <c r="B530" s="3" t="s">
        <v>2774</v>
      </c>
      <c r="C530" s="3" t="s">
        <v>2216</v>
      </c>
      <c r="D530" s="3" t="s">
        <v>96</v>
      </c>
      <c r="E530" s="3" t="s">
        <v>1443</v>
      </c>
      <c r="F530" s="3" t="s">
        <v>2217</v>
      </c>
    </row>
    <row r="531" spans="1:6" ht="45" customHeight="1" x14ac:dyDescent="0.25">
      <c r="A531" s="3" t="s">
        <v>1034</v>
      </c>
      <c r="B531" s="3" t="s">
        <v>2775</v>
      </c>
      <c r="C531" s="3" t="s">
        <v>2216</v>
      </c>
      <c r="D531" s="3" t="s">
        <v>96</v>
      </c>
      <c r="E531" s="3" t="s">
        <v>1443</v>
      </c>
      <c r="F531" s="3" t="s">
        <v>2217</v>
      </c>
    </row>
    <row r="532" spans="1:6" ht="45" customHeight="1" x14ac:dyDescent="0.25">
      <c r="A532" s="3" t="s">
        <v>1034</v>
      </c>
      <c r="B532" s="3" t="s">
        <v>2776</v>
      </c>
      <c r="C532" s="3" t="s">
        <v>2216</v>
      </c>
      <c r="D532" s="3" t="s">
        <v>96</v>
      </c>
      <c r="E532" s="3" t="s">
        <v>1443</v>
      </c>
      <c r="F532" s="3" t="s">
        <v>2217</v>
      </c>
    </row>
    <row r="533" spans="1:6" ht="45" customHeight="1" x14ac:dyDescent="0.25">
      <c r="A533" s="3" t="s">
        <v>1036</v>
      </c>
      <c r="B533" s="3" t="s">
        <v>2777</v>
      </c>
      <c r="C533" s="3" t="s">
        <v>2216</v>
      </c>
      <c r="D533" s="3" t="s">
        <v>96</v>
      </c>
      <c r="E533" s="3" t="s">
        <v>1443</v>
      </c>
      <c r="F533" s="3" t="s">
        <v>2217</v>
      </c>
    </row>
    <row r="534" spans="1:6" ht="45" customHeight="1" x14ac:dyDescent="0.25">
      <c r="A534" s="3" t="s">
        <v>1036</v>
      </c>
      <c r="B534" s="3" t="s">
        <v>2778</v>
      </c>
      <c r="C534" s="3" t="s">
        <v>2216</v>
      </c>
      <c r="D534" s="3" t="s">
        <v>96</v>
      </c>
      <c r="E534" s="3" t="s">
        <v>1443</v>
      </c>
      <c r="F534" s="3" t="s">
        <v>2217</v>
      </c>
    </row>
    <row r="535" spans="1:6" ht="45" customHeight="1" x14ac:dyDescent="0.25">
      <c r="A535" s="3" t="s">
        <v>1038</v>
      </c>
      <c r="B535" s="3" t="s">
        <v>2779</v>
      </c>
      <c r="C535" s="3" t="s">
        <v>2216</v>
      </c>
      <c r="D535" s="3" t="s">
        <v>96</v>
      </c>
      <c r="E535" s="3" t="s">
        <v>1443</v>
      </c>
      <c r="F535" s="3" t="s">
        <v>2217</v>
      </c>
    </row>
    <row r="536" spans="1:6" ht="45" customHeight="1" x14ac:dyDescent="0.25">
      <c r="A536" s="3" t="s">
        <v>1038</v>
      </c>
      <c r="B536" s="3" t="s">
        <v>2780</v>
      </c>
      <c r="C536" s="3" t="s">
        <v>2216</v>
      </c>
      <c r="D536" s="3" t="s">
        <v>96</v>
      </c>
      <c r="E536" s="3" t="s">
        <v>1443</v>
      </c>
      <c r="F536" s="3" t="s">
        <v>2217</v>
      </c>
    </row>
    <row r="537" spans="1:6" ht="45" customHeight="1" x14ac:dyDescent="0.25">
      <c r="A537" s="3" t="s">
        <v>1043</v>
      </c>
      <c r="B537" s="3" t="s">
        <v>2781</v>
      </c>
      <c r="C537" s="3" t="s">
        <v>2216</v>
      </c>
      <c r="D537" s="3" t="s">
        <v>96</v>
      </c>
      <c r="E537" s="3" t="s">
        <v>1443</v>
      </c>
      <c r="F537" s="3" t="s">
        <v>2217</v>
      </c>
    </row>
    <row r="538" spans="1:6" ht="45" customHeight="1" x14ac:dyDescent="0.25">
      <c r="A538" s="3" t="s">
        <v>1043</v>
      </c>
      <c r="B538" s="3" t="s">
        <v>2782</v>
      </c>
      <c r="C538" s="3" t="s">
        <v>2216</v>
      </c>
      <c r="D538" s="3" t="s">
        <v>96</v>
      </c>
      <c r="E538" s="3" t="s">
        <v>1443</v>
      </c>
      <c r="F538" s="3" t="s">
        <v>2217</v>
      </c>
    </row>
    <row r="539" spans="1:6" ht="45" customHeight="1" x14ac:dyDescent="0.25">
      <c r="A539" s="3" t="s">
        <v>1045</v>
      </c>
      <c r="B539" s="3" t="s">
        <v>2783</v>
      </c>
      <c r="C539" s="3" t="s">
        <v>2216</v>
      </c>
      <c r="D539" s="3" t="s">
        <v>96</v>
      </c>
      <c r="E539" s="3" t="s">
        <v>1443</v>
      </c>
      <c r="F539" s="3" t="s">
        <v>2217</v>
      </c>
    </row>
    <row r="540" spans="1:6" ht="45" customHeight="1" x14ac:dyDescent="0.25">
      <c r="A540" s="3" t="s">
        <v>1045</v>
      </c>
      <c r="B540" s="3" t="s">
        <v>2784</v>
      </c>
      <c r="C540" s="3" t="s">
        <v>2216</v>
      </c>
      <c r="D540" s="3" t="s">
        <v>96</v>
      </c>
      <c r="E540" s="3" t="s">
        <v>1443</v>
      </c>
      <c r="F540" s="3" t="s">
        <v>2217</v>
      </c>
    </row>
    <row r="541" spans="1:6" ht="45" customHeight="1" x14ac:dyDescent="0.25">
      <c r="A541" s="3" t="s">
        <v>1045</v>
      </c>
      <c r="B541" s="3" t="s">
        <v>2785</v>
      </c>
      <c r="C541" s="3" t="s">
        <v>2216</v>
      </c>
      <c r="D541" s="3" t="s">
        <v>2389</v>
      </c>
      <c r="E541" s="3" t="s">
        <v>1443</v>
      </c>
      <c r="F541" s="3" t="s">
        <v>2217</v>
      </c>
    </row>
    <row r="542" spans="1:6" ht="45" customHeight="1" x14ac:dyDescent="0.25">
      <c r="A542" s="3" t="s">
        <v>1045</v>
      </c>
      <c r="B542" s="3" t="s">
        <v>2786</v>
      </c>
      <c r="C542" s="3" t="s">
        <v>2216</v>
      </c>
      <c r="D542" s="3" t="s">
        <v>2240</v>
      </c>
      <c r="E542" s="3" t="s">
        <v>1443</v>
      </c>
      <c r="F542" s="3" t="s">
        <v>2217</v>
      </c>
    </row>
    <row r="543" spans="1:6" ht="45" customHeight="1" x14ac:dyDescent="0.25">
      <c r="A543" s="3" t="s">
        <v>1047</v>
      </c>
      <c r="B543" s="3" t="s">
        <v>2787</v>
      </c>
      <c r="C543" s="3" t="s">
        <v>2216</v>
      </c>
      <c r="D543" s="3" t="s">
        <v>2262</v>
      </c>
      <c r="E543" s="3" t="s">
        <v>1443</v>
      </c>
      <c r="F543" s="3" t="s">
        <v>2217</v>
      </c>
    </row>
    <row r="544" spans="1:6" ht="45" customHeight="1" x14ac:dyDescent="0.25">
      <c r="A544" s="3" t="s">
        <v>1047</v>
      </c>
      <c r="B544" s="3" t="s">
        <v>2788</v>
      </c>
      <c r="C544" s="3" t="s">
        <v>2216</v>
      </c>
      <c r="D544" s="3" t="s">
        <v>96</v>
      </c>
      <c r="E544" s="3" t="s">
        <v>1443</v>
      </c>
      <c r="F544" s="3" t="s">
        <v>2217</v>
      </c>
    </row>
    <row r="545" spans="1:6" ht="45" customHeight="1" x14ac:dyDescent="0.25">
      <c r="A545" s="3" t="s">
        <v>1047</v>
      </c>
      <c r="B545" s="3" t="s">
        <v>2789</v>
      </c>
      <c r="C545" s="3" t="s">
        <v>2216</v>
      </c>
      <c r="D545" s="3" t="s">
        <v>96</v>
      </c>
      <c r="E545" s="3" t="s">
        <v>1443</v>
      </c>
      <c r="F545" s="3" t="s">
        <v>2217</v>
      </c>
    </row>
    <row r="546" spans="1:6" ht="45" customHeight="1" x14ac:dyDescent="0.25">
      <c r="A546" s="3" t="s">
        <v>1047</v>
      </c>
      <c r="B546" s="3" t="s">
        <v>2790</v>
      </c>
      <c r="C546" s="3" t="s">
        <v>2216</v>
      </c>
      <c r="D546" s="3" t="s">
        <v>2395</v>
      </c>
      <c r="E546" s="3" t="s">
        <v>1443</v>
      </c>
      <c r="F546" s="3" t="s">
        <v>2217</v>
      </c>
    </row>
    <row r="547" spans="1:6" ht="45" customHeight="1" x14ac:dyDescent="0.25">
      <c r="A547" s="3" t="s">
        <v>1049</v>
      </c>
      <c r="B547" s="3" t="s">
        <v>2791</v>
      </c>
      <c r="C547" s="3" t="s">
        <v>2216</v>
      </c>
      <c r="D547" s="3" t="s">
        <v>96</v>
      </c>
      <c r="E547" s="3" t="s">
        <v>1443</v>
      </c>
      <c r="F547" s="3" t="s">
        <v>2217</v>
      </c>
    </row>
    <row r="548" spans="1:6" ht="45" customHeight="1" x14ac:dyDescent="0.25">
      <c r="A548" s="3" t="s">
        <v>1049</v>
      </c>
      <c r="B548" s="3" t="s">
        <v>2792</v>
      </c>
      <c r="C548" s="3" t="s">
        <v>2216</v>
      </c>
      <c r="D548" s="3" t="s">
        <v>2398</v>
      </c>
      <c r="E548" s="3" t="s">
        <v>1443</v>
      </c>
      <c r="F548" s="3" t="s">
        <v>2217</v>
      </c>
    </row>
    <row r="549" spans="1:6" ht="45" customHeight="1" x14ac:dyDescent="0.25">
      <c r="A549" s="3" t="s">
        <v>1049</v>
      </c>
      <c r="B549" s="3" t="s">
        <v>2793</v>
      </c>
      <c r="C549" s="3" t="s">
        <v>2216</v>
      </c>
      <c r="D549" s="3" t="s">
        <v>96</v>
      </c>
      <c r="E549" s="3" t="s">
        <v>1443</v>
      </c>
      <c r="F549" s="3" t="s">
        <v>2217</v>
      </c>
    </row>
    <row r="550" spans="1:6" ht="45" customHeight="1" x14ac:dyDescent="0.25">
      <c r="A550" s="3" t="s">
        <v>1049</v>
      </c>
      <c r="B550" s="3" t="s">
        <v>2794</v>
      </c>
      <c r="C550" s="3" t="s">
        <v>2216</v>
      </c>
      <c r="D550" s="3" t="s">
        <v>2262</v>
      </c>
      <c r="E550" s="3" t="s">
        <v>1443</v>
      </c>
      <c r="F550" s="3" t="s">
        <v>2217</v>
      </c>
    </row>
    <row r="551" spans="1:6" ht="45" customHeight="1" x14ac:dyDescent="0.25">
      <c r="A551" s="3" t="s">
        <v>1051</v>
      </c>
      <c r="B551" s="3" t="s">
        <v>2795</v>
      </c>
      <c r="C551" s="3" t="s">
        <v>2216</v>
      </c>
      <c r="D551" s="3" t="s">
        <v>96</v>
      </c>
      <c r="E551" s="3" t="s">
        <v>1443</v>
      </c>
      <c r="F551" s="3" t="s">
        <v>2217</v>
      </c>
    </row>
    <row r="552" spans="1:6" ht="45" customHeight="1" x14ac:dyDescent="0.25">
      <c r="A552" s="3" t="s">
        <v>1051</v>
      </c>
      <c r="B552" s="3" t="s">
        <v>2796</v>
      </c>
      <c r="C552" s="3" t="s">
        <v>2216</v>
      </c>
      <c r="D552" s="3" t="s">
        <v>2262</v>
      </c>
      <c r="E552" s="3" t="s">
        <v>1443</v>
      </c>
      <c r="F552" s="3" t="s">
        <v>2217</v>
      </c>
    </row>
    <row r="553" spans="1:6" ht="45" customHeight="1" x14ac:dyDescent="0.25">
      <c r="A553" s="3" t="s">
        <v>1051</v>
      </c>
      <c r="B553" s="3" t="s">
        <v>2797</v>
      </c>
      <c r="C553" s="3" t="s">
        <v>2216</v>
      </c>
      <c r="D553" s="3" t="s">
        <v>96</v>
      </c>
      <c r="E553" s="3" t="s">
        <v>1443</v>
      </c>
      <c r="F553" s="3" t="s">
        <v>2217</v>
      </c>
    </row>
    <row r="554" spans="1:6" ht="45" customHeight="1" x14ac:dyDescent="0.25">
      <c r="A554" s="3" t="s">
        <v>1051</v>
      </c>
      <c r="B554" s="3" t="s">
        <v>2798</v>
      </c>
      <c r="C554" s="3" t="s">
        <v>2216</v>
      </c>
      <c r="D554" s="3" t="s">
        <v>2243</v>
      </c>
      <c r="E554" s="3" t="s">
        <v>1443</v>
      </c>
      <c r="F554" s="3" t="s">
        <v>2217</v>
      </c>
    </row>
    <row r="555" spans="1:6" ht="45" customHeight="1" x14ac:dyDescent="0.25">
      <c r="A555" s="3" t="s">
        <v>1053</v>
      </c>
      <c r="B555" s="3" t="s">
        <v>2799</v>
      </c>
      <c r="C555" s="3" t="s">
        <v>2216</v>
      </c>
      <c r="D555" s="3" t="s">
        <v>96</v>
      </c>
      <c r="E555" s="3" t="s">
        <v>1443</v>
      </c>
      <c r="F555" s="3" t="s">
        <v>2217</v>
      </c>
    </row>
    <row r="556" spans="1:6" ht="45" customHeight="1" x14ac:dyDescent="0.25">
      <c r="A556" s="3" t="s">
        <v>1053</v>
      </c>
      <c r="B556" s="3" t="s">
        <v>2800</v>
      </c>
      <c r="C556" s="3" t="s">
        <v>2216</v>
      </c>
      <c r="D556" s="3" t="s">
        <v>96</v>
      </c>
      <c r="E556" s="3" t="s">
        <v>1443</v>
      </c>
      <c r="F556" s="3" t="s">
        <v>2217</v>
      </c>
    </row>
    <row r="557" spans="1:6" ht="45" customHeight="1" x14ac:dyDescent="0.25">
      <c r="A557" s="3" t="s">
        <v>1055</v>
      </c>
      <c r="B557" s="3" t="s">
        <v>2801</v>
      </c>
      <c r="C557" s="3" t="s">
        <v>2216</v>
      </c>
      <c r="D557" s="3" t="s">
        <v>96</v>
      </c>
      <c r="E557" s="3" t="s">
        <v>1443</v>
      </c>
      <c r="F557" s="3" t="s">
        <v>2217</v>
      </c>
    </row>
    <row r="558" spans="1:6" ht="45" customHeight="1" x14ac:dyDescent="0.25">
      <c r="A558" s="3" t="s">
        <v>1055</v>
      </c>
      <c r="B558" s="3" t="s">
        <v>2802</v>
      </c>
      <c r="C558" s="3" t="s">
        <v>2216</v>
      </c>
      <c r="D558" s="3" t="s">
        <v>96</v>
      </c>
      <c r="E558" s="3" t="s">
        <v>1443</v>
      </c>
      <c r="F558" s="3" t="s">
        <v>2217</v>
      </c>
    </row>
    <row r="559" spans="1:6" ht="45" customHeight="1" x14ac:dyDescent="0.25">
      <c r="A559" s="3" t="s">
        <v>1055</v>
      </c>
      <c r="B559" s="3" t="s">
        <v>2803</v>
      </c>
      <c r="C559" s="3" t="s">
        <v>2216</v>
      </c>
      <c r="D559" s="3" t="s">
        <v>2343</v>
      </c>
      <c r="E559" s="3" t="s">
        <v>1443</v>
      </c>
      <c r="F559" s="3" t="s">
        <v>2217</v>
      </c>
    </row>
    <row r="560" spans="1:6" ht="45" customHeight="1" x14ac:dyDescent="0.25">
      <c r="A560" s="3" t="s">
        <v>1055</v>
      </c>
      <c r="B560" s="3" t="s">
        <v>2804</v>
      </c>
      <c r="C560" s="3" t="s">
        <v>2216</v>
      </c>
      <c r="D560" s="3" t="s">
        <v>2240</v>
      </c>
      <c r="E560" s="3" t="s">
        <v>1443</v>
      </c>
      <c r="F560" s="3" t="s">
        <v>2217</v>
      </c>
    </row>
    <row r="561" spans="1:6" ht="45" customHeight="1" x14ac:dyDescent="0.25">
      <c r="A561" s="3" t="s">
        <v>1057</v>
      </c>
      <c r="B561" s="3" t="s">
        <v>2805</v>
      </c>
      <c r="C561" s="3" t="s">
        <v>2216</v>
      </c>
      <c r="D561" s="3" t="s">
        <v>96</v>
      </c>
      <c r="E561" s="3" t="s">
        <v>1443</v>
      </c>
      <c r="F561" s="3" t="s">
        <v>2217</v>
      </c>
    </row>
    <row r="562" spans="1:6" ht="45" customHeight="1" x14ac:dyDescent="0.25">
      <c r="A562" s="3" t="s">
        <v>1057</v>
      </c>
      <c r="B562" s="3" t="s">
        <v>2806</v>
      </c>
      <c r="C562" s="3" t="s">
        <v>2216</v>
      </c>
      <c r="D562" s="3" t="s">
        <v>96</v>
      </c>
      <c r="E562" s="3" t="s">
        <v>1443</v>
      </c>
      <c r="F562" s="3" t="s">
        <v>2217</v>
      </c>
    </row>
    <row r="563" spans="1:6" ht="45" customHeight="1" x14ac:dyDescent="0.25">
      <c r="A563" s="3" t="s">
        <v>1057</v>
      </c>
      <c r="B563" s="3" t="s">
        <v>2807</v>
      </c>
      <c r="C563" s="3" t="s">
        <v>2216</v>
      </c>
      <c r="D563" s="3" t="s">
        <v>2352</v>
      </c>
      <c r="E563" s="3" t="s">
        <v>1443</v>
      </c>
      <c r="F563" s="3" t="s">
        <v>2217</v>
      </c>
    </row>
    <row r="564" spans="1:6" ht="45" customHeight="1" x14ac:dyDescent="0.25">
      <c r="A564" s="3" t="s">
        <v>1057</v>
      </c>
      <c r="B564" s="3" t="s">
        <v>2808</v>
      </c>
      <c r="C564" s="3" t="s">
        <v>2216</v>
      </c>
      <c r="D564" s="3" t="s">
        <v>2307</v>
      </c>
      <c r="E564" s="3" t="s">
        <v>1443</v>
      </c>
      <c r="F564" s="3" t="s">
        <v>2217</v>
      </c>
    </row>
    <row r="565" spans="1:6" ht="45" customHeight="1" x14ac:dyDescent="0.25">
      <c r="A565" s="3" t="s">
        <v>1059</v>
      </c>
      <c r="B565" s="3" t="s">
        <v>2809</v>
      </c>
      <c r="C565" s="3" t="s">
        <v>2216</v>
      </c>
      <c r="D565" s="3" t="s">
        <v>96</v>
      </c>
      <c r="E565" s="3" t="s">
        <v>1443</v>
      </c>
      <c r="F565" s="3" t="s">
        <v>2217</v>
      </c>
    </row>
    <row r="566" spans="1:6" ht="45" customHeight="1" x14ac:dyDescent="0.25">
      <c r="A566" s="3" t="s">
        <v>1059</v>
      </c>
      <c r="B566" s="3" t="s">
        <v>2810</v>
      </c>
      <c r="C566" s="3" t="s">
        <v>2216</v>
      </c>
      <c r="D566" s="3" t="s">
        <v>2231</v>
      </c>
      <c r="E566" s="3" t="s">
        <v>1443</v>
      </c>
      <c r="F566" s="3" t="s">
        <v>2217</v>
      </c>
    </row>
    <row r="567" spans="1:6" ht="45" customHeight="1" x14ac:dyDescent="0.25">
      <c r="A567" s="3" t="s">
        <v>1059</v>
      </c>
      <c r="B567" s="3" t="s">
        <v>2811</v>
      </c>
      <c r="C567" s="3" t="s">
        <v>2216</v>
      </c>
      <c r="D567" s="3" t="s">
        <v>96</v>
      </c>
      <c r="E567" s="3" t="s">
        <v>1443</v>
      </c>
      <c r="F567" s="3" t="s">
        <v>2217</v>
      </c>
    </row>
    <row r="568" spans="1:6" ht="45" customHeight="1" x14ac:dyDescent="0.25">
      <c r="A568" s="3" t="s">
        <v>1059</v>
      </c>
      <c r="B568" s="3" t="s">
        <v>2812</v>
      </c>
      <c r="C568" s="3" t="s">
        <v>2216</v>
      </c>
      <c r="D568" s="3" t="s">
        <v>2267</v>
      </c>
      <c r="E568" s="3" t="s">
        <v>1443</v>
      </c>
      <c r="F568" s="3" t="s">
        <v>2217</v>
      </c>
    </row>
    <row r="569" spans="1:6" ht="45" customHeight="1" x14ac:dyDescent="0.25">
      <c r="A569" s="3" t="s">
        <v>1061</v>
      </c>
      <c r="B569" s="3" t="s">
        <v>2813</v>
      </c>
      <c r="C569" s="3" t="s">
        <v>2216</v>
      </c>
      <c r="D569" s="3" t="s">
        <v>96</v>
      </c>
      <c r="E569" s="3" t="s">
        <v>1443</v>
      </c>
      <c r="F569" s="3" t="s">
        <v>2217</v>
      </c>
    </row>
    <row r="570" spans="1:6" ht="45" customHeight="1" x14ac:dyDescent="0.25">
      <c r="A570" s="3" t="s">
        <v>1061</v>
      </c>
      <c r="B570" s="3" t="s">
        <v>2814</v>
      </c>
      <c r="C570" s="3" t="s">
        <v>2216</v>
      </c>
      <c r="D570" s="3" t="s">
        <v>2421</v>
      </c>
      <c r="E570" s="3" t="s">
        <v>1443</v>
      </c>
      <c r="F570" s="3" t="s">
        <v>2217</v>
      </c>
    </row>
    <row r="571" spans="1:6" ht="45" customHeight="1" x14ac:dyDescent="0.25">
      <c r="A571" s="3" t="s">
        <v>1061</v>
      </c>
      <c r="B571" s="3" t="s">
        <v>2815</v>
      </c>
      <c r="C571" s="3" t="s">
        <v>2216</v>
      </c>
      <c r="D571" s="3" t="s">
        <v>96</v>
      </c>
      <c r="E571" s="3" t="s">
        <v>1443</v>
      </c>
      <c r="F571" s="3" t="s">
        <v>2217</v>
      </c>
    </row>
    <row r="572" spans="1:6" ht="45" customHeight="1" x14ac:dyDescent="0.25">
      <c r="A572" s="3" t="s">
        <v>1061</v>
      </c>
      <c r="B572" s="3" t="s">
        <v>2816</v>
      </c>
      <c r="C572" s="3" t="s">
        <v>2216</v>
      </c>
      <c r="D572" s="3" t="s">
        <v>2424</v>
      </c>
      <c r="E572" s="3" t="s">
        <v>1443</v>
      </c>
      <c r="F572" s="3" t="s">
        <v>2217</v>
      </c>
    </row>
    <row r="573" spans="1:6" ht="45" customHeight="1" x14ac:dyDescent="0.25">
      <c r="A573" s="3" t="s">
        <v>1063</v>
      </c>
      <c r="B573" s="3" t="s">
        <v>2817</v>
      </c>
      <c r="C573" s="3" t="s">
        <v>2216</v>
      </c>
      <c r="D573" s="3" t="s">
        <v>2246</v>
      </c>
      <c r="E573" s="3" t="s">
        <v>1443</v>
      </c>
      <c r="F573" s="3" t="s">
        <v>2217</v>
      </c>
    </row>
    <row r="574" spans="1:6" ht="45" customHeight="1" x14ac:dyDescent="0.25">
      <c r="A574" s="3" t="s">
        <v>1063</v>
      </c>
      <c r="B574" s="3" t="s">
        <v>2818</v>
      </c>
      <c r="C574" s="3" t="s">
        <v>2216</v>
      </c>
      <c r="D574" s="3" t="s">
        <v>96</v>
      </c>
      <c r="E574" s="3" t="s">
        <v>1443</v>
      </c>
      <c r="F574" s="3" t="s">
        <v>2217</v>
      </c>
    </row>
    <row r="575" spans="1:6" ht="45" customHeight="1" x14ac:dyDescent="0.25">
      <c r="A575" s="3" t="s">
        <v>1063</v>
      </c>
      <c r="B575" s="3" t="s">
        <v>2819</v>
      </c>
      <c r="C575" s="3" t="s">
        <v>2216</v>
      </c>
      <c r="D575" s="3" t="s">
        <v>96</v>
      </c>
      <c r="E575" s="3" t="s">
        <v>1443</v>
      </c>
      <c r="F575" s="3" t="s">
        <v>2217</v>
      </c>
    </row>
    <row r="576" spans="1:6" ht="45" customHeight="1" x14ac:dyDescent="0.25">
      <c r="A576" s="3" t="s">
        <v>1063</v>
      </c>
      <c r="B576" s="3" t="s">
        <v>2820</v>
      </c>
      <c r="C576" s="3" t="s">
        <v>2216</v>
      </c>
      <c r="D576" s="3" t="s">
        <v>2262</v>
      </c>
      <c r="E576" s="3" t="s">
        <v>1443</v>
      </c>
      <c r="F576" s="3" t="s">
        <v>2217</v>
      </c>
    </row>
    <row r="577" spans="1:6" ht="45" customHeight="1" x14ac:dyDescent="0.25">
      <c r="A577" s="3" t="s">
        <v>1065</v>
      </c>
      <c r="B577" s="3" t="s">
        <v>2821</v>
      </c>
      <c r="C577" s="3" t="s">
        <v>2216</v>
      </c>
      <c r="D577" s="3" t="s">
        <v>96</v>
      </c>
      <c r="E577" s="3" t="s">
        <v>1443</v>
      </c>
      <c r="F577" s="3" t="s">
        <v>2217</v>
      </c>
    </row>
    <row r="578" spans="1:6" ht="45" customHeight="1" x14ac:dyDescent="0.25">
      <c r="A578" s="3" t="s">
        <v>1065</v>
      </c>
      <c r="B578" s="3" t="s">
        <v>2822</v>
      </c>
      <c r="C578" s="3" t="s">
        <v>2216</v>
      </c>
      <c r="D578" s="3" t="s">
        <v>2262</v>
      </c>
      <c r="E578" s="3" t="s">
        <v>1443</v>
      </c>
      <c r="F578" s="3" t="s">
        <v>2217</v>
      </c>
    </row>
    <row r="579" spans="1:6" ht="45" customHeight="1" x14ac:dyDescent="0.25">
      <c r="A579" s="3" t="s">
        <v>1069</v>
      </c>
      <c r="B579" s="3" t="s">
        <v>2823</v>
      </c>
      <c r="C579" s="3" t="s">
        <v>2216</v>
      </c>
      <c r="D579" s="3" t="s">
        <v>96</v>
      </c>
      <c r="E579" s="3" t="s">
        <v>1443</v>
      </c>
      <c r="F579" s="3" t="s">
        <v>2217</v>
      </c>
    </row>
    <row r="580" spans="1:6" ht="45" customHeight="1" x14ac:dyDescent="0.25">
      <c r="A580" s="3" t="s">
        <v>1069</v>
      </c>
      <c r="B580" s="3" t="s">
        <v>2824</v>
      </c>
      <c r="C580" s="3" t="s">
        <v>2216</v>
      </c>
      <c r="D580" s="3" t="s">
        <v>96</v>
      </c>
      <c r="E580" s="3" t="s">
        <v>1443</v>
      </c>
      <c r="F580" s="3" t="s">
        <v>2217</v>
      </c>
    </row>
    <row r="581" spans="1:6" ht="45" customHeight="1" x14ac:dyDescent="0.25">
      <c r="A581" s="3" t="s">
        <v>1071</v>
      </c>
      <c r="B581" s="3" t="s">
        <v>2825</v>
      </c>
      <c r="C581" s="3" t="s">
        <v>2216</v>
      </c>
      <c r="D581" s="3" t="s">
        <v>96</v>
      </c>
      <c r="E581" s="3" t="s">
        <v>1443</v>
      </c>
      <c r="F581" s="3" t="s">
        <v>2217</v>
      </c>
    </row>
    <row r="582" spans="1:6" ht="45" customHeight="1" x14ac:dyDescent="0.25">
      <c r="A582" s="3" t="s">
        <v>1071</v>
      </c>
      <c r="B582" s="3" t="s">
        <v>2826</v>
      </c>
      <c r="C582" s="3" t="s">
        <v>2216</v>
      </c>
      <c r="D582" s="3" t="s">
        <v>2398</v>
      </c>
      <c r="E582" s="3" t="s">
        <v>1443</v>
      </c>
      <c r="F582" s="3" t="s">
        <v>2217</v>
      </c>
    </row>
    <row r="583" spans="1:6" ht="45" customHeight="1" x14ac:dyDescent="0.25">
      <c r="A583" s="3" t="s">
        <v>1073</v>
      </c>
      <c r="B583" s="3" t="s">
        <v>2827</v>
      </c>
      <c r="C583" s="3" t="s">
        <v>2216</v>
      </c>
      <c r="D583" s="3" t="s">
        <v>96</v>
      </c>
      <c r="E583" s="3" t="s">
        <v>1443</v>
      </c>
      <c r="F583" s="3" t="s">
        <v>2217</v>
      </c>
    </row>
    <row r="584" spans="1:6" ht="45" customHeight="1" x14ac:dyDescent="0.25">
      <c r="A584" s="3" t="s">
        <v>1073</v>
      </c>
      <c r="B584" s="3" t="s">
        <v>2828</v>
      </c>
      <c r="C584" s="3" t="s">
        <v>2216</v>
      </c>
      <c r="D584" s="3" t="s">
        <v>2231</v>
      </c>
      <c r="E584" s="3" t="s">
        <v>1443</v>
      </c>
      <c r="F584" s="3" t="s">
        <v>2217</v>
      </c>
    </row>
    <row r="585" spans="1:6" ht="45" customHeight="1" x14ac:dyDescent="0.25">
      <c r="A585" s="3" t="s">
        <v>1075</v>
      </c>
      <c r="B585" s="3" t="s">
        <v>2829</v>
      </c>
      <c r="C585" s="3" t="s">
        <v>2216</v>
      </c>
      <c r="D585" s="3" t="s">
        <v>96</v>
      </c>
      <c r="E585" s="3" t="s">
        <v>1443</v>
      </c>
      <c r="F585" s="3" t="s">
        <v>2217</v>
      </c>
    </row>
    <row r="586" spans="1:6" ht="45" customHeight="1" x14ac:dyDescent="0.25">
      <c r="A586" s="3" t="s">
        <v>1075</v>
      </c>
      <c r="B586" s="3" t="s">
        <v>2830</v>
      </c>
      <c r="C586" s="3" t="s">
        <v>2216</v>
      </c>
      <c r="D586" s="3" t="s">
        <v>2262</v>
      </c>
      <c r="E586" s="3" t="s">
        <v>1443</v>
      </c>
      <c r="F586" s="3" t="s">
        <v>2217</v>
      </c>
    </row>
    <row r="587" spans="1:6" ht="45" customHeight="1" x14ac:dyDescent="0.25">
      <c r="A587" s="3" t="s">
        <v>1077</v>
      </c>
      <c r="B587" s="3" t="s">
        <v>2831</v>
      </c>
      <c r="C587" s="3" t="s">
        <v>2216</v>
      </c>
      <c r="D587" s="3" t="s">
        <v>96</v>
      </c>
      <c r="E587" s="3" t="s">
        <v>1443</v>
      </c>
      <c r="F587" s="3" t="s">
        <v>2217</v>
      </c>
    </row>
    <row r="588" spans="1:6" ht="45" customHeight="1" x14ac:dyDescent="0.25">
      <c r="A588" s="3" t="s">
        <v>1077</v>
      </c>
      <c r="B588" s="3" t="s">
        <v>2832</v>
      </c>
      <c r="C588" s="3" t="s">
        <v>2216</v>
      </c>
      <c r="D588" s="3" t="s">
        <v>2421</v>
      </c>
      <c r="E588" s="3" t="s">
        <v>1443</v>
      </c>
      <c r="F588" s="3" t="s">
        <v>2217</v>
      </c>
    </row>
    <row r="589" spans="1:6" ht="45" customHeight="1" x14ac:dyDescent="0.25">
      <c r="A589" s="3" t="s">
        <v>1079</v>
      </c>
      <c r="B589" s="3" t="s">
        <v>2833</v>
      </c>
      <c r="C589" s="3" t="s">
        <v>2216</v>
      </c>
      <c r="D589" s="3" t="s">
        <v>96</v>
      </c>
      <c r="E589" s="3" t="s">
        <v>1443</v>
      </c>
      <c r="F589" s="3" t="s">
        <v>2217</v>
      </c>
    </row>
    <row r="590" spans="1:6" ht="45" customHeight="1" x14ac:dyDescent="0.25">
      <c r="A590" s="3" t="s">
        <v>1079</v>
      </c>
      <c r="B590" s="3" t="s">
        <v>2834</v>
      </c>
      <c r="C590" s="3" t="s">
        <v>2216</v>
      </c>
      <c r="D590" s="3" t="s">
        <v>2267</v>
      </c>
      <c r="E590" s="3" t="s">
        <v>1443</v>
      </c>
      <c r="F590" s="3" t="s">
        <v>2217</v>
      </c>
    </row>
    <row r="591" spans="1:6" ht="45" customHeight="1" x14ac:dyDescent="0.25">
      <c r="A591" s="3" t="s">
        <v>1079</v>
      </c>
      <c r="B591" s="3" t="s">
        <v>2835</v>
      </c>
      <c r="C591" s="3" t="s">
        <v>2216</v>
      </c>
      <c r="D591" s="3" t="s">
        <v>2442</v>
      </c>
      <c r="E591" s="3" t="s">
        <v>1443</v>
      </c>
      <c r="F591" s="3" t="s">
        <v>2217</v>
      </c>
    </row>
    <row r="592" spans="1:6" ht="45" customHeight="1" x14ac:dyDescent="0.25">
      <c r="A592" s="3" t="s">
        <v>1079</v>
      </c>
      <c r="B592" s="3" t="s">
        <v>2836</v>
      </c>
      <c r="C592" s="3" t="s">
        <v>2216</v>
      </c>
      <c r="D592" s="3" t="s">
        <v>2446</v>
      </c>
      <c r="E592" s="3" t="s">
        <v>1443</v>
      </c>
      <c r="F592" s="3" t="s">
        <v>2217</v>
      </c>
    </row>
    <row r="593" spans="1:6" ht="45" customHeight="1" x14ac:dyDescent="0.25">
      <c r="A593" s="3" t="s">
        <v>1081</v>
      </c>
      <c r="B593" s="3" t="s">
        <v>2837</v>
      </c>
      <c r="C593" s="3" t="s">
        <v>2216</v>
      </c>
      <c r="D593" s="3" t="s">
        <v>96</v>
      </c>
      <c r="E593" s="3" t="s">
        <v>1443</v>
      </c>
      <c r="F593" s="3" t="s">
        <v>2217</v>
      </c>
    </row>
    <row r="594" spans="1:6" ht="45" customHeight="1" x14ac:dyDescent="0.25">
      <c r="A594" s="3" t="s">
        <v>1081</v>
      </c>
      <c r="B594" s="3" t="s">
        <v>2838</v>
      </c>
      <c r="C594" s="3" t="s">
        <v>2216</v>
      </c>
      <c r="D594" s="3" t="s">
        <v>2262</v>
      </c>
      <c r="E594" s="3" t="s">
        <v>1443</v>
      </c>
      <c r="F594" s="3" t="s">
        <v>2217</v>
      </c>
    </row>
    <row r="595" spans="1:6" ht="45" customHeight="1" x14ac:dyDescent="0.25">
      <c r="A595" s="3" t="s">
        <v>1081</v>
      </c>
      <c r="B595" s="3" t="s">
        <v>2839</v>
      </c>
      <c r="C595" s="3" t="s">
        <v>2216</v>
      </c>
      <c r="D595" s="3" t="s">
        <v>2356</v>
      </c>
      <c r="E595" s="3" t="s">
        <v>1443</v>
      </c>
      <c r="F595" s="3" t="s">
        <v>2217</v>
      </c>
    </row>
    <row r="596" spans="1:6" ht="45" customHeight="1" x14ac:dyDescent="0.25">
      <c r="A596" s="3" t="s">
        <v>1081</v>
      </c>
      <c r="B596" s="3" t="s">
        <v>2840</v>
      </c>
      <c r="C596" s="3" t="s">
        <v>2216</v>
      </c>
      <c r="D596" s="3" t="s">
        <v>96</v>
      </c>
      <c r="E596" s="3" t="s">
        <v>1443</v>
      </c>
      <c r="F596" s="3" t="s">
        <v>2217</v>
      </c>
    </row>
    <row r="597" spans="1:6" ht="45" customHeight="1" x14ac:dyDescent="0.25">
      <c r="A597" s="3" t="s">
        <v>1083</v>
      </c>
      <c r="B597" s="3" t="s">
        <v>2841</v>
      </c>
      <c r="C597" s="3" t="s">
        <v>2216</v>
      </c>
      <c r="D597" s="3" t="s">
        <v>96</v>
      </c>
      <c r="E597" s="3" t="s">
        <v>1443</v>
      </c>
      <c r="F597" s="3" t="s">
        <v>2217</v>
      </c>
    </row>
    <row r="598" spans="1:6" ht="45" customHeight="1" x14ac:dyDescent="0.25">
      <c r="A598" s="3" t="s">
        <v>1083</v>
      </c>
      <c r="B598" s="3" t="s">
        <v>2842</v>
      </c>
      <c r="C598" s="3" t="s">
        <v>2216</v>
      </c>
      <c r="D598" s="3" t="s">
        <v>2398</v>
      </c>
      <c r="E598" s="3" t="s">
        <v>1443</v>
      </c>
      <c r="F598" s="3" t="s">
        <v>2217</v>
      </c>
    </row>
    <row r="599" spans="1:6" ht="45" customHeight="1" x14ac:dyDescent="0.25">
      <c r="A599" s="3" t="s">
        <v>1083</v>
      </c>
      <c r="B599" s="3" t="s">
        <v>2843</v>
      </c>
      <c r="C599" s="3" t="s">
        <v>2216</v>
      </c>
      <c r="D599" s="3" t="s">
        <v>96</v>
      </c>
      <c r="E599" s="3" t="s">
        <v>1443</v>
      </c>
      <c r="F599" s="3" t="s">
        <v>2217</v>
      </c>
    </row>
    <row r="600" spans="1:6" ht="45" customHeight="1" x14ac:dyDescent="0.25">
      <c r="A600" s="3" t="s">
        <v>1083</v>
      </c>
      <c r="B600" s="3" t="s">
        <v>2844</v>
      </c>
      <c r="C600" s="3" t="s">
        <v>2216</v>
      </c>
      <c r="D600" s="3" t="s">
        <v>2262</v>
      </c>
      <c r="E600" s="3" t="s">
        <v>1443</v>
      </c>
      <c r="F600" s="3" t="s">
        <v>2217</v>
      </c>
    </row>
    <row r="601" spans="1:6" ht="45" customHeight="1" x14ac:dyDescent="0.25">
      <c r="A601" s="3" t="s">
        <v>1085</v>
      </c>
      <c r="B601" s="3" t="s">
        <v>2845</v>
      </c>
      <c r="C601" s="3" t="s">
        <v>2216</v>
      </c>
      <c r="D601" s="3" t="s">
        <v>96</v>
      </c>
      <c r="E601" s="3" t="s">
        <v>1443</v>
      </c>
      <c r="F601" s="3" t="s">
        <v>2217</v>
      </c>
    </row>
    <row r="602" spans="1:6" ht="45" customHeight="1" x14ac:dyDescent="0.25">
      <c r="A602" s="3" t="s">
        <v>1085</v>
      </c>
      <c r="B602" s="3" t="s">
        <v>2846</v>
      </c>
      <c r="C602" s="3" t="s">
        <v>2216</v>
      </c>
      <c r="D602" s="3" t="s">
        <v>2231</v>
      </c>
      <c r="E602" s="3" t="s">
        <v>1443</v>
      </c>
      <c r="F602" s="3" t="s">
        <v>2217</v>
      </c>
    </row>
    <row r="603" spans="1:6" ht="45" customHeight="1" x14ac:dyDescent="0.25">
      <c r="A603" s="3" t="s">
        <v>1085</v>
      </c>
      <c r="B603" s="3" t="s">
        <v>2847</v>
      </c>
      <c r="C603" s="3" t="s">
        <v>2216</v>
      </c>
      <c r="D603" s="3" t="s">
        <v>96</v>
      </c>
      <c r="E603" s="3" t="s">
        <v>1443</v>
      </c>
      <c r="F603" s="3" t="s">
        <v>2217</v>
      </c>
    </row>
    <row r="604" spans="1:6" ht="45" customHeight="1" x14ac:dyDescent="0.25">
      <c r="A604" s="3" t="s">
        <v>1085</v>
      </c>
      <c r="B604" s="3" t="s">
        <v>2848</v>
      </c>
      <c r="C604" s="3" t="s">
        <v>2216</v>
      </c>
      <c r="D604" s="3" t="s">
        <v>2267</v>
      </c>
      <c r="E604" s="3" t="s">
        <v>1443</v>
      </c>
      <c r="F604" s="3" t="s">
        <v>2217</v>
      </c>
    </row>
    <row r="605" spans="1:6" ht="45" customHeight="1" x14ac:dyDescent="0.25">
      <c r="A605" s="3" t="s">
        <v>1087</v>
      </c>
      <c r="B605" s="3" t="s">
        <v>2849</v>
      </c>
      <c r="C605" s="3" t="s">
        <v>2216</v>
      </c>
      <c r="D605" s="3" t="s">
        <v>96</v>
      </c>
      <c r="E605" s="3" t="s">
        <v>1443</v>
      </c>
      <c r="F605" s="3" t="s">
        <v>2217</v>
      </c>
    </row>
    <row r="606" spans="1:6" ht="45" customHeight="1" x14ac:dyDescent="0.25">
      <c r="A606" s="3" t="s">
        <v>1087</v>
      </c>
      <c r="B606" s="3" t="s">
        <v>2850</v>
      </c>
      <c r="C606" s="3" t="s">
        <v>2216</v>
      </c>
      <c r="D606" s="3" t="s">
        <v>2262</v>
      </c>
      <c r="E606" s="3" t="s">
        <v>1443</v>
      </c>
      <c r="F606" s="3" t="s">
        <v>2217</v>
      </c>
    </row>
    <row r="607" spans="1:6" ht="45" customHeight="1" x14ac:dyDescent="0.25">
      <c r="A607" s="3" t="s">
        <v>1087</v>
      </c>
      <c r="B607" s="3" t="s">
        <v>2851</v>
      </c>
      <c r="C607" s="3" t="s">
        <v>2216</v>
      </c>
      <c r="D607" s="3" t="s">
        <v>96</v>
      </c>
      <c r="E607" s="3" t="s">
        <v>1443</v>
      </c>
      <c r="F607" s="3" t="s">
        <v>2217</v>
      </c>
    </row>
    <row r="608" spans="1:6" ht="45" customHeight="1" x14ac:dyDescent="0.25">
      <c r="A608" s="3" t="s">
        <v>1087</v>
      </c>
      <c r="B608" s="3" t="s">
        <v>2852</v>
      </c>
      <c r="C608" s="3" t="s">
        <v>2216</v>
      </c>
      <c r="D608" s="3" t="s">
        <v>2243</v>
      </c>
      <c r="E608" s="3" t="s">
        <v>1443</v>
      </c>
      <c r="F608" s="3" t="s">
        <v>2217</v>
      </c>
    </row>
    <row r="609" spans="1:6" ht="45" customHeight="1" x14ac:dyDescent="0.25">
      <c r="A609" s="3" t="s">
        <v>1089</v>
      </c>
      <c r="B609" s="3" t="s">
        <v>2853</v>
      </c>
      <c r="C609" s="3" t="s">
        <v>2216</v>
      </c>
      <c r="D609" s="3" t="s">
        <v>96</v>
      </c>
      <c r="E609" s="3" t="s">
        <v>1443</v>
      </c>
      <c r="F609" s="3" t="s">
        <v>2217</v>
      </c>
    </row>
    <row r="610" spans="1:6" ht="45" customHeight="1" x14ac:dyDescent="0.25">
      <c r="A610" s="3" t="s">
        <v>1089</v>
      </c>
      <c r="B610" s="3" t="s">
        <v>2854</v>
      </c>
      <c r="C610" s="3" t="s">
        <v>2216</v>
      </c>
      <c r="D610" s="3" t="s">
        <v>2421</v>
      </c>
      <c r="E610" s="3" t="s">
        <v>1443</v>
      </c>
      <c r="F610" s="3" t="s">
        <v>2217</v>
      </c>
    </row>
    <row r="611" spans="1:6" ht="45" customHeight="1" x14ac:dyDescent="0.25">
      <c r="A611" s="3" t="s">
        <v>1089</v>
      </c>
      <c r="B611" s="3" t="s">
        <v>2855</v>
      </c>
      <c r="C611" s="3" t="s">
        <v>2216</v>
      </c>
      <c r="D611" s="3" t="s">
        <v>96</v>
      </c>
      <c r="E611" s="3" t="s">
        <v>1443</v>
      </c>
      <c r="F611" s="3" t="s">
        <v>2217</v>
      </c>
    </row>
    <row r="612" spans="1:6" ht="45" customHeight="1" x14ac:dyDescent="0.25">
      <c r="A612" s="3" t="s">
        <v>1089</v>
      </c>
      <c r="B612" s="3" t="s">
        <v>2856</v>
      </c>
      <c r="C612" s="3" t="s">
        <v>2216</v>
      </c>
      <c r="D612" s="3" t="s">
        <v>2424</v>
      </c>
      <c r="E612" s="3" t="s">
        <v>1443</v>
      </c>
      <c r="F612" s="3" t="s">
        <v>2217</v>
      </c>
    </row>
    <row r="613" spans="1:6" ht="45" customHeight="1" x14ac:dyDescent="0.25">
      <c r="A613" s="3" t="s">
        <v>1091</v>
      </c>
      <c r="B613" s="3" t="s">
        <v>2857</v>
      </c>
      <c r="C613" s="3" t="s">
        <v>2216</v>
      </c>
      <c r="D613" s="3" t="s">
        <v>96</v>
      </c>
      <c r="E613" s="3" t="s">
        <v>1443</v>
      </c>
      <c r="F613" s="3" t="s">
        <v>2217</v>
      </c>
    </row>
    <row r="614" spans="1:6" ht="45" customHeight="1" x14ac:dyDescent="0.25">
      <c r="A614" s="3" t="s">
        <v>1091</v>
      </c>
      <c r="B614" s="3" t="s">
        <v>2858</v>
      </c>
      <c r="C614" s="3" t="s">
        <v>2216</v>
      </c>
      <c r="D614" s="3" t="s">
        <v>2267</v>
      </c>
      <c r="E614" s="3" t="s">
        <v>1443</v>
      </c>
      <c r="F614" s="3" t="s">
        <v>2217</v>
      </c>
    </row>
    <row r="615" spans="1:6" ht="45" customHeight="1" x14ac:dyDescent="0.25">
      <c r="A615" s="3" t="s">
        <v>1091</v>
      </c>
      <c r="B615" s="3" t="s">
        <v>2859</v>
      </c>
      <c r="C615" s="3" t="s">
        <v>2216</v>
      </c>
      <c r="D615" s="3" t="s">
        <v>2237</v>
      </c>
      <c r="E615" s="3" t="s">
        <v>1443</v>
      </c>
      <c r="F615" s="3" t="s">
        <v>2217</v>
      </c>
    </row>
    <row r="616" spans="1:6" ht="45" customHeight="1" x14ac:dyDescent="0.25">
      <c r="A616" s="3" t="s">
        <v>1091</v>
      </c>
      <c r="B616" s="3" t="s">
        <v>2860</v>
      </c>
      <c r="C616" s="3" t="s">
        <v>2216</v>
      </c>
      <c r="D616" s="3" t="s">
        <v>96</v>
      </c>
      <c r="E616" s="3" t="s">
        <v>1443</v>
      </c>
      <c r="F616" s="3" t="s">
        <v>2217</v>
      </c>
    </row>
    <row r="617" spans="1:6" ht="45" customHeight="1" x14ac:dyDescent="0.25">
      <c r="A617" s="3" t="s">
        <v>1093</v>
      </c>
      <c r="B617" s="3" t="s">
        <v>2861</v>
      </c>
      <c r="C617" s="3" t="s">
        <v>2216</v>
      </c>
      <c r="D617" s="3" t="s">
        <v>2356</v>
      </c>
      <c r="E617" s="3" t="s">
        <v>1443</v>
      </c>
      <c r="F617" s="3" t="s">
        <v>2217</v>
      </c>
    </row>
    <row r="618" spans="1:6" ht="45" customHeight="1" x14ac:dyDescent="0.25">
      <c r="A618" s="3" t="s">
        <v>1093</v>
      </c>
      <c r="B618" s="3" t="s">
        <v>2862</v>
      </c>
      <c r="C618" s="3" t="s">
        <v>2216</v>
      </c>
      <c r="D618" s="3" t="s">
        <v>2231</v>
      </c>
      <c r="E618" s="3" t="s">
        <v>1443</v>
      </c>
      <c r="F618" s="3" t="s">
        <v>2217</v>
      </c>
    </row>
    <row r="619" spans="1:6" ht="45" customHeight="1" x14ac:dyDescent="0.25">
      <c r="A619" s="3" t="s">
        <v>1095</v>
      </c>
      <c r="B619" s="3" t="s">
        <v>2863</v>
      </c>
      <c r="C619" s="3" t="s">
        <v>2216</v>
      </c>
      <c r="D619" s="3" t="s">
        <v>96</v>
      </c>
      <c r="E619" s="3" t="s">
        <v>1443</v>
      </c>
      <c r="F619" s="3" t="s">
        <v>2217</v>
      </c>
    </row>
    <row r="620" spans="1:6" ht="45" customHeight="1" x14ac:dyDescent="0.25">
      <c r="A620" s="3" t="s">
        <v>1095</v>
      </c>
      <c r="B620" s="3" t="s">
        <v>2864</v>
      </c>
      <c r="C620" s="3" t="s">
        <v>2216</v>
      </c>
      <c r="D620" s="3" t="s">
        <v>2262</v>
      </c>
      <c r="E620" s="3" t="s">
        <v>1443</v>
      </c>
      <c r="F620" s="3" t="s">
        <v>2217</v>
      </c>
    </row>
    <row r="621" spans="1:6" ht="45" customHeight="1" x14ac:dyDescent="0.25">
      <c r="A621" s="3" t="s">
        <v>1095</v>
      </c>
      <c r="B621" s="3" t="s">
        <v>2865</v>
      </c>
      <c r="C621" s="3" t="s">
        <v>2216</v>
      </c>
      <c r="D621" s="3" t="s">
        <v>96</v>
      </c>
      <c r="E621" s="3" t="s">
        <v>1443</v>
      </c>
      <c r="F621" s="3" t="s">
        <v>2217</v>
      </c>
    </row>
    <row r="622" spans="1:6" ht="45" customHeight="1" x14ac:dyDescent="0.25">
      <c r="A622" s="3" t="s">
        <v>1095</v>
      </c>
      <c r="B622" s="3" t="s">
        <v>2866</v>
      </c>
      <c r="C622" s="3" t="s">
        <v>2216</v>
      </c>
      <c r="D622" s="3" t="s">
        <v>2243</v>
      </c>
      <c r="E622" s="3" t="s">
        <v>1443</v>
      </c>
      <c r="F622" s="3" t="s">
        <v>2217</v>
      </c>
    </row>
    <row r="623" spans="1:6" ht="45" customHeight="1" x14ac:dyDescent="0.25">
      <c r="A623" s="3" t="s">
        <v>1097</v>
      </c>
      <c r="B623" s="3" t="s">
        <v>2867</v>
      </c>
      <c r="C623" s="3" t="s">
        <v>2216</v>
      </c>
      <c r="D623" s="3" t="s">
        <v>96</v>
      </c>
      <c r="E623" s="3" t="s">
        <v>1443</v>
      </c>
      <c r="F623" s="3" t="s">
        <v>2217</v>
      </c>
    </row>
    <row r="624" spans="1:6" ht="45" customHeight="1" x14ac:dyDescent="0.25">
      <c r="A624" s="3" t="s">
        <v>1097</v>
      </c>
      <c r="B624" s="3" t="s">
        <v>2868</v>
      </c>
      <c r="C624" s="3" t="s">
        <v>2216</v>
      </c>
      <c r="D624" s="3" t="s">
        <v>2267</v>
      </c>
      <c r="E624" s="3" t="s">
        <v>1443</v>
      </c>
      <c r="F624" s="3" t="s">
        <v>2217</v>
      </c>
    </row>
    <row r="625" spans="1:6" ht="45" customHeight="1" x14ac:dyDescent="0.25">
      <c r="A625" s="3" t="s">
        <v>1097</v>
      </c>
      <c r="B625" s="3" t="s">
        <v>2869</v>
      </c>
      <c r="C625" s="3" t="s">
        <v>2216</v>
      </c>
      <c r="D625" s="3" t="s">
        <v>2231</v>
      </c>
      <c r="E625" s="3" t="s">
        <v>1443</v>
      </c>
      <c r="F625" s="3" t="s">
        <v>2217</v>
      </c>
    </row>
    <row r="626" spans="1:6" ht="45" customHeight="1" x14ac:dyDescent="0.25">
      <c r="A626" s="3" t="s">
        <v>1097</v>
      </c>
      <c r="B626" s="3" t="s">
        <v>2870</v>
      </c>
      <c r="C626" s="3" t="s">
        <v>2216</v>
      </c>
      <c r="D626" s="3" t="s">
        <v>96</v>
      </c>
      <c r="E626" s="3" t="s">
        <v>1443</v>
      </c>
      <c r="F626" s="3" t="s">
        <v>2217</v>
      </c>
    </row>
    <row r="627" spans="1:6" ht="45" customHeight="1" x14ac:dyDescent="0.25">
      <c r="A627" s="3" t="s">
        <v>1099</v>
      </c>
      <c r="B627" s="3" t="s">
        <v>2871</v>
      </c>
      <c r="C627" s="3" t="s">
        <v>2216</v>
      </c>
      <c r="D627" s="3" t="s">
        <v>96</v>
      </c>
      <c r="E627" s="3" t="s">
        <v>1443</v>
      </c>
      <c r="F627" s="3" t="s">
        <v>2217</v>
      </c>
    </row>
    <row r="628" spans="1:6" ht="45" customHeight="1" x14ac:dyDescent="0.25">
      <c r="A628" s="3" t="s">
        <v>1099</v>
      </c>
      <c r="B628" s="3" t="s">
        <v>2872</v>
      </c>
      <c r="C628" s="3" t="s">
        <v>2216</v>
      </c>
      <c r="D628" s="3" t="s">
        <v>2243</v>
      </c>
      <c r="E628" s="3" t="s">
        <v>1443</v>
      </c>
      <c r="F628" s="3" t="s">
        <v>2217</v>
      </c>
    </row>
    <row r="629" spans="1:6" ht="45" customHeight="1" x14ac:dyDescent="0.25">
      <c r="A629" s="3" t="s">
        <v>1099</v>
      </c>
      <c r="B629" s="3" t="s">
        <v>2873</v>
      </c>
      <c r="C629" s="3" t="s">
        <v>2216</v>
      </c>
      <c r="D629" s="3" t="s">
        <v>2231</v>
      </c>
      <c r="E629" s="3" t="s">
        <v>1443</v>
      </c>
      <c r="F629" s="3" t="s">
        <v>2217</v>
      </c>
    </row>
    <row r="630" spans="1:6" ht="45" customHeight="1" x14ac:dyDescent="0.25">
      <c r="A630" s="3" t="s">
        <v>1099</v>
      </c>
      <c r="B630" s="3" t="s">
        <v>2874</v>
      </c>
      <c r="C630" s="3" t="s">
        <v>2216</v>
      </c>
      <c r="D630" s="3" t="s">
        <v>96</v>
      </c>
      <c r="E630" s="3" t="s">
        <v>1443</v>
      </c>
      <c r="F630" s="3" t="s">
        <v>2217</v>
      </c>
    </row>
    <row r="631" spans="1:6" ht="45" customHeight="1" x14ac:dyDescent="0.25">
      <c r="A631" s="3" t="s">
        <v>1101</v>
      </c>
      <c r="B631" s="3" t="s">
        <v>2875</v>
      </c>
      <c r="C631" s="3" t="s">
        <v>2216</v>
      </c>
      <c r="D631" s="3" t="s">
        <v>2424</v>
      </c>
      <c r="E631" s="3" t="s">
        <v>1443</v>
      </c>
      <c r="F631" s="3" t="s">
        <v>2217</v>
      </c>
    </row>
    <row r="632" spans="1:6" ht="45" customHeight="1" x14ac:dyDescent="0.25">
      <c r="A632" s="3" t="s">
        <v>1101</v>
      </c>
      <c r="B632" s="3" t="s">
        <v>2876</v>
      </c>
      <c r="C632" s="3" t="s">
        <v>2216</v>
      </c>
      <c r="D632" s="3" t="s">
        <v>2237</v>
      </c>
      <c r="E632" s="3" t="s">
        <v>1443</v>
      </c>
      <c r="F632" s="3" t="s">
        <v>2217</v>
      </c>
    </row>
    <row r="633" spans="1:6" ht="45" customHeight="1" x14ac:dyDescent="0.25">
      <c r="A633" s="3" t="s">
        <v>1103</v>
      </c>
      <c r="B633" s="3" t="s">
        <v>2877</v>
      </c>
      <c r="C633" s="3" t="s">
        <v>2216</v>
      </c>
      <c r="D633" s="3" t="s">
        <v>96</v>
      </c>
      <c r="E633" s="3" t="s">
        <v>1443</v>
      </c>
      <c r="F633" s="3" t="s">
        <v>2217</v>
      </c>
    </row>
    <row r="634" spans="1:6" ht="45" customHeight="1" x14ac:dyDescent="0.25">
      <c r="A634" s="3" t="s">
        <v>1103</v>
      </c>
      <c r="B634" s="3" t="s">
        <v>2878</v>
      </c>
      <c r="C634" s="3" t="s">
        <v>2216</v>
      </c>
      <c r="D634" s="3" t="s">
        <v>2237</v>
      </c>
      <c r="E634" s="3" t="s">
        <v>1443</v>
      </c>
      <c r="F634" s="3" t="s">
        <v>2217</v>
      </c>
    </row>
    <row r="635" spans="1:6" ht="45" customHeight="1" x14ac:dyDescent="0.25">
      <c r="A635" s="3" t="s">
        <v>1103</v>
      </c>
      <c r="B635" s="3" t="s">
        <v>2879</v>
      </c>
      <c r="C635" s="3" t="s">
        <v>2216</v>
      </c>
      <c r="D635" s="3" t="s">
        <v>2231</v>
      </c>
      <c r="E635" s="3" t="s">
        <v>1443</v>
      </c>
      <c r="F635" s="3" t="s">
        <v>2217</v>
      </c>
    </row>
    <row r="636" spans="1:6" ht="45" customHeight="1" x14ac:dyDescent="0.25">
      <c r="A636" s="3" t="s">
        <v>1103</v>
      </c>
      <c r="B636" s="3" t="s">
        <v>2880</v>
      </c>
      <c r="C636" s="3" t="s">
        <v>2216</v>
      </c>
      <c r="D636" s="3" t="s">
        <v>96</v>
      </c>
      <c r="E636" s="3" t="s">
        <v>1443</v>
      </c>
      <c r="F636" s="3" t="s">
        <v>2217</v>
      </c>
    </row>
    <row r="637" spans="1:6" ht="45" customHeight="1" x14ac:dyDescent="0.25">
      <c r="A637" s="3" t="s">
        <v>1105</v>
      </c>
      <c r="B637" s="3" t="s">
        <v>2881</v>
      </c>
      <c r="C637" s="3" t="s">
        <v>2216</v>
      </c>
      <c r="D637" s="3" t="s">
        <v>96</v>
      </c>
      <c r="E637" s="3" t="s">
        <v>1443</v>
      </c>
      <c r="F637" s="3" t="s">
        <v>2217</v>
      </c>
    </row>
    <row r="638" spans="1:6" ht="45" customHeight="1" x14ac:dyDescent="0.25">
      <c r="A638" s="3" t="s">
        <v>1105</v>
      </c>
      <c r="B638" s="3" t="s">
        <v>2882</v>
      </c>
      <c r="C638" s="3" t="s">
        <v>2216</v>
      </c>
      <c r="D638" s="3" t="s">
        <v>2231</v>
      </c>
      <c r="E638" s="3" t="s">
        <v>1443</v>
      </c>
      <c r="F638" s="3" t="s">
        <v>2217</v>
      </c>
    </row>
    <row r="639" spans="1:6" ht="45" customHeight="1" x14ac:dyDescent="0.25">
      <c r="A639" s="3" t="s">
        <v>1105</v>
      </c>
      <c r="B639" s="3" t="s">
        <v>2883</v>
      </c>
      <c r="C639" s="3" t="s">
        <v>2216</v>
      </c>
      <c r="D639" s="3" t="s">
        <v>96</v>
      </c>
      <c r="E639" s="3" t="s">
        <v>1443</v>
      </c>
      <c r="F639" s="3" t="s">
        <v>2217</v>
      </c>
    </row>
    <row r="640" spans="1:6" ht="45" customHeight="1" x14ac:dyDescent="0.25">
      <c r="A640" s="3" t="s">
        <v>1105</v>
      </c>
      <c r="B640" s="3" t="s">
        <v>2884</v>
      </c>
      <c r="C640" s="3" t="s">
        <v>2216</v>
      </c>
      <c r="D640" s="3" t="s">
        <v>2234</v>
      </c>
      <c r="E640" s="3" t="s">
        <v>1443</v>
      </c>
      <c r="F640" s="3" t="s">
        <v>2217</v>
      </c>
    </row>
    <row r="641" spans="1:6" ht="45" customHeight="1" x14ac:dyDescent="0.25">
      <c r="A641" s="3" t="s">
        <v>1107</v>
      </c>
      <c r="B641" s="3" t="s">
        <v>2885</v>
      </c>
      <c r="C641" s="3" t="s">
        <v>2216</v>
      </c>
      <c r="D641" s="3" t="s">
        <v>96</v>
      </c>
      <c r="E641" s="3" t="s">
        <v>1443</v>
      </c>
      <c r="F641" s="3" t="s">
        <v>2217</v>
      </c>
    </row>
    <row r="642" spans="1:6" ht="45" customHeight="1" x14ac:dyDescent="0.25">
      <c r="A642" s="3" t="s">
        <v>1107</v>
      </c>
      <c r="B642" s="3" t="s">
        <v>2886</v>
      </c>
      <c r="C642" s="3" t="s">
        <v>2216</v>
      </c>
      <c r="D642" s="3" t="s">
        <v>2243</v>
      </c>
      <c r="E642" s="3" t="s">
        <v>1443</v>
      </c>
      <c r="F642" s="3" t="s">
        <v>2217</v>
      </c>
    </row>
    <row r="643" spans="1:6" ht="45" customHeight="1" x14ac:dyDescent="0.25">
      <c r="A643" s="3" t="s">
        <v>1107</v>
      </c>
      <c r="B643" s="3" t="s">
        <v>2887</v>
      </c>
      <c r="C643" s="3" t="s">
        <v>2216</v>
      </c>
      <c r="D643" s="3" t="s">
        <v>96</v>
      </c>
      <c r="E643" s="3" t="s">
        <v>1443</v>
      </c>
      <c r="F643" s="3" t="s">
        <v>2217</v>
      </c>
    </row>
    <row r="644" spans="1:6" ht="45" customHeight="1" x14ac:dyDescent="0.25">
      <c r="A644" s="3" t="s">
        <v>1107</v>
      </c>
      <c r="B644" s="3" t="s">
        <v>2888</v>
      </c>
      <c r="C644" s="3" t="s">
        <v>2216</v>
      </c>
      <c r="D644" s="3" t="s">
        <v>2246</v>
      </c>
      <c r="E644" s="3" t="s">
        <v>1443</v>
      </c>
      <c r="F644" s="3" t="s">
        <v>2217</v>
      </c>
    </row>
    <row r="645" spans="1:6" ht="45" customHeight="1" x14ac:dyDescent="0.25">
      <c r="A645" s="3" t="s">
        <v>1109</v>
      </c>
      <c r="B645" s="3" t="s">
        <v>2889</v>
      </c>
      <c r="C645" s="3" t="s">
        <v>2216</v>
      </c>
      <c r="D645" s="3" t="s">
        <v>96</v>
      </c>
      <c r="E645" s="3" t="s">
        <v>1443</v>
      </c>
      <c r="F645" s="3" t="s">
        <v>2217</v>
      </c>
    </row>
    <row r="646" spans="1:6" ht="45" customHeight="1" x14ac:dyDescent="0.25">
      <c r="A646" s="3" t="s">
        <v>1109</v>
      </c>
      <c r="B646" s="3" t="s">
        <v>2890</v>
      </c>
      <c r="C646" s="3" t="s">
        <v>2216</v>
      </c>
      <c r="D646" s="3" t="s">
        <v>2231</v>
      </c>
      <c r="E646" s="3" t="s">
        <v>1443</v>
      </c>
      <c r="F646" s="3" t="s">
        <v>2217</v>
      </c>
    </row>
    <row r="647" spans="1:6" ht="45" customHeight="1" x14ac:dyDescent="0.25">
      <c r="A647" s="3" t="s">
        <v>1109</v>
      </c>
      <c r="B647" s="3" t="s">
        <v>2891</v>
      </c>
      <c r="C647" s="3" t="s">
        <v>2216</v>
      </c>
      <c r="D647" s="3" t="s">
        <v>96</v>
      </c>
      <c r="E647" s="3" t="s">
        <v>1443</v>
      </c>
      <c r="F647" s="3" t="s">
        <v>2217</v>
      </c>
    </row>
    <row r="648" spans="1:6" ht="45" customHeight="1" x14ac:dyDescent="0.25">
      <c r="A648" s="3" t="s">
        <v>1109</v>
      </c>
      <c r="B648" s="3" t="s">
        <v>2892</v>
      </c>
      <c r="C648" s="3" t="s">
        <v>2216</v>
      </c>
      <c r="D648" s="3" t="s">
        <v>2231</v>
      </c>
      <c r="E648" s="3" t="s">
        <v>1443</v>
      </c>
      <c r="F648" s="3" t="s">
        <v>2217</v>
      </c>
    </row>
    <row r="649" spans="1:6" ht="45" customHeight="1" x14ac:dyDescent="0.25">
      <c r="A649" s="3" t="s">
        <v>1111</v>
      </c>
      <c r="B649" s="3" t="s">
        <v>2893</v>
      </c>
      <c r="C649" s="3" t="s">
        <v>2216</v>
      </c>
      <c r="D649" s="3" t="s">
        <v>96</v>
      </c>
      <c r="E649" s="3" t="s">
        <v>1443</v>
      </c>
      <c r="F649" s="3" t="s">
        <v>2217</v>
      </c>
    </row>
    <row r="650" spans="1:6" ht="45" customHeight="1" x14ac:dyDescent="0.25">
      <c r="A650" s="3" t="s">
        <v>1111</v>
      </c>
      <c r="B650" s="3" t="s">
        <v>2894</v>
      </c>
      <c r="C650" s="3" t="s">
        <v>2216</v>
      </c>
      <c r="D650" s="3" t="s">
        <v>2231</v>
      </c>
      <c r="E650" s="3" t="s">
        <v>1443</v>
      </c>
      <c r="F650" s="3" t="s">
        <v>2217</v>
      </c>
    </row>
    <row r="651" spans="1:6" ht="45" customHeight="1" x14ac:dyDescent="0.25">
      <c r="A651" s="3" t="s">
        <v>1111</v>
      </c>
      <c r="B651" s="3" t="s">
        <v>2895</v>
      </c>
      <c r="C651" s="3" t="s">
        <v>2216</v>
      </c>
      <c r="D651" s="3" t="s">
        <v>96</v>
      </c>
      <c r="E651" s="3" t="s">
        <v>1443</v>
      </c>
      <c r="F651" s="3" t="s">
        <v>2217</v>
      </c>
    </row>
    <row r="652" spans="1:6" ht="45" customHeight="1" x14ac:dyDescent="0.25">
      <c r="A652" s="3" t="s">
        <v>1111</v>
      </c>
      <c r="B652" s="3" t="s">
        <v>2896</v>
      </c>
      <c r="C652" s="3" t="s">
        <v>2216</v>
      </c>
      <c r="D652" s="3" t="s">
        <v>2255</v>
      </c>
      <c r="E652" s="3" t="s">
        <v>1443</v>
      </c>
      <c r="F652" s="3" t="s">
        <v>2217</v>
      </c>
    </row>
    <row r="653" spans="1:6" ht="45" customHeight="1" x14ac:dyDescent="0.25">
      <c r="A653" s="3" t="s">
        <v>1113</v>
      </c>
      <c r="B653" s="3" t="s">
        <v>2897</v>
      </c>
      <c r="C653" s="3" t="s">
        <v>2216</v>
      </c>
      <c r="D653" s="3" t="s">
        <v>96</v>
      </c>
      <c r="E653" s="3" t="s">
        <v>1443</v>
      </c>
      <c r="F653" s="3" t="s">
        <v>2217</v>
      </c>
    </row>
    <row r="654" spans="1:6" ht="45" customHeight="1" x14ac:dyDescent="0.25">
      <c r="A654" s="3" t="s">
        <v>1113</v>
      </c>
      <c r="B654" s="3" t="s">
        <v>2898</v>
      </c>
      <c r="C654" s="3" t="s">
        <v>2216</v>
      </c>
      <c r="D654" s="3" t="s">
        <v>2237</v>
      </c>
      <c r="E654" s="3" t="s">
        <v>1443</v>
      </c>
      <c r="F654" s="3" t="s">
        <v>2217</v>
      </c>
    </row>
    <row r="655" spans="1:6" ht="45" customHeight="1" x14ac:dyDescent="0.25">
      <c r="A655" s="3" t="s">
        <v>1113</v>
      </c>
      <c r="B655" s="3" t="s">
        <v>2899</v>
      </c>
      <c r="C655" s="3" t="s">
        <v>2216</v>
      </c>
      <c r="D655" s="3" t="s">
        <v>96</v>
      </c>
      <c r="E655" s="3" t="s">
        <v>1443</v>
      </c>
      <c r="F655" s="3" t="s">
        <v>2217</v>
      </c>
    </row>
    <row r="656" spans="1:6" ht="45" customHeight="1" x14ac:dyDescent="0.25">
      <c r="A656" s="3" t="s">
        <v>1113</v>
      </c>
      <c r="B656" s="3" t="s">
        <v>2900</v>
      </c>
      <c r="C656" s="3" t="s">
        <v>2216</v>
      </c>
      <c r="D656" s="3" t="s">
        <v>2225</v>
      </c>
      <c r="E656" s="3" t="s">
        <v>1443</v>
      </c>
      <c r="F656" s="3" t="s">
        <v>2217</v>
      </c>
    </row>
    <row r="657" spans="1:6" ht="45" customHeight="1" x14ac:dyDescent="0.25">
      <c r="A657" s="3" t="s">
        <v>1115</v>
      </c>
      <c r="B657" s="3" t="s">
        <v>2901</v>
      </c>
      <c r="C657" s="3" t="s">
        <v>2216</v>
      </c>
      <c r="D657" s="3" t="s">
        <v>2231</v>
      </c>
      <c r="E657" s="3" t="s">
        <v>1443</v>
      </c>
      <c r="F657" s="3" t="s">
        <v>2217</v>
      </c>
    </row>
    <row r="658" spans="1:6" ht="45" customHeight="1" x14ac:dyDescent="0.25">
      <c r="A658" s="3" t="s">
        <v>1115</v>
      </c>
      <c r="B658" s="3" t="s">
        <v>2902</v>
      </c>
      <c r="C658" s="3" t="s">
        <v>2216</v>
      </c>
      <c r="D658" s="3" t="s">
        <v>2237</v>
      </c>
      <c r="E658" s="3" t="s">
        <v>1443</v>
      </c>
      <c r="F658" s="3" t="s">
        <v>2217</v>
      </c>
    </row>
    <row r="659" spans="1:6" ht="45" customHeight="1" x14ac:dyDescent="0.25">
      <c r="A659" s="3" t="s">
        <v>1117</v>
      </c>
      <c r="B659" s="3" t="s">
        <v>2903</v>
      </c>
      <c r="C659" s="3" t="s">
        <v>2216</v>
      </c>
      <c r="D659" s="3" t="s">
        <v>2234</v>
      </c>
      <c r="E659" s="3" t="s">
        <v>1443</v>
      </c>
      <c r="F659" s="3" t="s">
        <v>2217</v>
      </c>
    </row>
    <row r="660" spans="1:6" ht="45" customHeight="1" x14ac:dyDescent="0.25">
      <c r="A660" s="3" t="s">
        <v>1117</v>
      </c>
      <c r="B660" s="3" t="s">
        <v>2904</v>
      </c>
      <c r="C660" s="3" t="s">
        <v>2216</v>
      </c>
      <c r="D660" s="3" t="s">
        <v>96</v>
      </c>
      <c r="E660" s="3" t="s">
        <v>1443</v>
      </c>
      <c r="F660" s="3" t="s">
        <v>2217</v>
      </c>
    </row>
    <row r="661" spans="1:6" ht="45" customHeight="1" x14ac:dyDescent="0.25">
      <c r="A661" s="3" t="s">
        <v>1117</v>
      </c>
      <c r="B661" s="3" t="s">
        <v>2905</v>
      </c>
      <c r="C661" s="3" t="s">
        <v>2216</v>
      </c>
      <c r="D661" s="3" t="s">
        <v>96</v>
      </c>
      <c r="E661" s="3" t="s">
        <v>1443</v>
      </c>
      <c r="F661" s="3" t="s">
        <v>2217</v>
      </c>
    </row>
    <row r="662" spans="1:6" ht="45" customHeight="1" x14ac:dyDescent="0.25">
      <c r="A662" s="3" t="s">
        <v>1117</v>
      </c>
      <c r="B662" s="3" t="s">
        <v>2906</v>
      </c>
      <c r="C662" s="3" t="s">
        <v>2216</v>
      </c>
      <c r="D662" s="3" t="s">
        <v>2262</v>
      </c>
      <c r="E662" s="3" t="s">
        <v>1443</v>
      </c>
      <c r="F662" s="3" t="s">
        <v>2217</v>
      </c>
    </row>
    <row r="663" spans="1:6" ht="45" customHeight="1" x14ac:dyDescent="0.25">
      <c r="A663" s="3" t="s">
        <v>1119</v>
      </c>
      <c r="B663" s="3" t="s">
        <v>2907</v>
      </c>
      <c r="C663" s="3" t="s">
        <v>2216</v>
      </c>
      <c r="D663" s="3" t="s">
        <v>2246</v>
      </c>
      <c r="E663" s="3" t="s">
        <v>1443</v>
      </c>
      <c r="F663" s="3" t="s">
        <v>2217</v>
      </c>
    </row>
    <row r="664" spans="1:6" ht="45" customHeight="1" x14ac:dyDescent="0.25">
      <c r="A664" s="3" t="s">
        <v>1119</v>
      </c>
      <c r="B664" s="3" t="s">
        <v>2908</v>
      </c>
      <c r="C664" s="3" t="s">
        <v>2216</v>
      </c>
      <c r="D664" s="3" t="s">
        <v>96</v>
      </c>
      <c r="E664" s="3" t="s">
        <v>1443</v>
      </c>
      <c r="F664" s="3" t="s">
        <v>2217</v>
      </c>
    </row>
    <row r="665" spans="1:6" ht="45" customHeight="1" x14ac:dyDescent="0.25">
      <c r="A665" s="3" t="s">
        <v>1119</v>
      </c>
      <c r="B665" s="3" t="s">
        <v>2909</v>
      </c>
      <c r="C665" s="3" t="s">
        <v>2216</v>
      </c>
      <c r="D665" s="3" t="s">
        <v>96</v>
      </c>
      <c r="E665" s="3" t="s">
        <v>1443</v>
      </c>
      <c r="F665" s="3" t="s">
        <v>2217</v>
      </c>
    </row>
    <row r="666" spans="1:6" ht="45" customHeight="1" x14ac:dyDescent="0.25">
      <c r="A666" s="3" t="s">
        <v>1119</v>
      </c>
      <c r="B666" s="3" t="s">
        <v>2910</v>
      </c>
      <c r="C666" s="3" t="s">
        <v>2216</v>
      </c>
      <c r="D666" s="3" t="s">
        <v>2262</v>
      </c>
      <c r="E666" s="3" t="s">
        <v>1443</v>
      </c>
      <c r="F666" s="3" t="s">
        <v>2217</v>
      </c>
    </row>
    <row r="667" spans="1:6" ht="45" customHeight="1" x14ac:dyDescent="0.25">
      <c r="A667" s="3" t="s">
        <v>1121</v>
      </c>
      <c r="B667" s="3" t="s">
        <v>2911</v>
      </c>
      <c r="C667" s="3" t="s">
        <v>2216</v>
      </c>
      <c r="D667" s="3" t="s">
        <v>2231</v>
      </c>
      <c r="E667" s="3" t="s">
        <v>1443</v>
      </c>
      <c r="F667" s="3" t="s">
        <v>2217</v>
      </c>
    </row>
    <row r="668" spans="1:6" ht="45" customHeight="1" x14ac:dyDescent="0.25">
      <c r="A668" s="3" t="s">
        <v>1121</v>
      </c>
      <c r="B668" s="3" t="s">
        <v>2912</v>
      </c>
      <c r="C668" s="3" t="s">
        <v>2216</v>
      </c>
      <c r="D668" s="3" t="s">
        <v>2225</v>
      </c>
      <c r="E668" s="3" t="s">
        <v>1443</v>
      </c>
      <c r="F668" s="3" t="s">
        <v>2217</v>
      </c>
    </row>
    <row r="669" spans="1:6" ht="45" customHeight="1" x14ac:dyDescent="0.25">
      <c r="A669" s="3" t="s">
        <v>1123</v>
      </c>
      <c r="B669" s="3" t="s">
        <v>2913</v>
      </c>
      <c r="C669" s="3" t="s">
        <v>2216</v>
      </c>
      <c r="D669" s="3" t="s">
        <v>2255</v>
      </c>
      <c r="E669" s="3" t="s">
        <v>1443</v>
      </c>
      <c r="F669" s="3" t="s">
        <v>2217</v>
      </c>
    </row>
    <row r="670" spans="1:6" ht="45" customHeight="1" x14ac:dyDescent="0.25">
      <c r="A670" s="3" t="s">
        <v>1123</v>
      </c>
      <c r="B670" s="3" t="s">
        <v>2914</v>
      </c>
      <c r="C670" s="3" t="s">
        <v>2216</v>
      </c>
      <c r="D670" s="3" t="s">
        <v>2267</v>
      </c>
      <c r="E670" s="3" t="s">
        <v>1443</v>
      </c>
      <c r="F670" s="3" t="s">
        <v>2217</v>
      </c>
    </row>
    <row r="671" spans="1:6" ht="45" customHeight="1" x14ac:dyDescent="0.25">
      <c r="A671" s="3" t="s">
        <v>1128</v>
      </c>
      <c r="B671" s="3" t="s">
        <v>2915</v>
      </c>
      <c r="C671" s="3" t="s">
        <v>2216</v>
      </c>
      <c r="D671" s="3" t="s">
        <v>96</v>
      </c>
      <c r="E671" s="3" t="s">
        <v>1443</v>
      </c>
      <c r="F671" s="3" t="s">
        <v>2217</v>
      </c>
    </row>
    <row r="672" spans="1:6" ht="45" customHeight="1" x14ac:dyDescent="0.25">
      <c r="A672" s="3" t="s">
        <v>1128</v>
      </c>
      <c r="B672" s="3" t="s">
        <v>2916</v>
      </c>
      <c r="C672" s="3" t="s">
        <v>2216</v>
      </c>
      <c r="D672" s="3" t="s">
        <v>2225</v>
      </c>
      <c r="E672" s="3" t="s">
        <v>1443</v>
      </c>
      <c r="F672" s="3" t="s">
        <v>2217</v>
      </c>
    </row>
    <row r="673" spans="1:6" ht="45" customHeight="1" x14ac:dyDescent="0.25">
      <c r="A673" s="3" t="s">
        <v>1128</v>
      </c>
      <c r="B673" s="3" t="s">
        <v>2917</v>
      </c>
      <c r="C673" s="3" t="s">
        <v>2216</v>
      </c>
      <c r="D673" s="3" t="s">
        <v>96</v>
      </c>
      <c r="E673" s="3" t="s">
        <v>1443</v>
      </c>
      <c r="F673" s="3" t="s">
        <v>2217</v>
      </c>
    </row>
    <row r="674" spans="1:6" ht="45" customHeight="1" x14ac:dyDescent="0.25">
      <c r="A674" s="3" t="s">
        <v>1128</v>
      </c>
      <c r="B674" s="3" t="s">
        <v>2918</v>
      </c>
      <c r="C674" s="3" t="s">
        <v>2216</v>
      </c>
      <c r="D674" s="3" t="s">
        <v>2228</v>
      </c>
      <c r="E674" s="3" t="s">
        <v>1443</v>
      </c>
      <c r="F674" s="3" t="s">
        <v>2217</v>
      </c>
    </row>
    <row r="675" spans="1:6" ht="45" customHeight="1" x14ac:dyDescent="0.25">
      <c r="A675" s="3" t="s">
        <v>1130</v>
      </c>
      <c r="B675" s="3" t="s">
        <v>2919</v>
      </c>
      <c r="C675" s="3" t="s">
        <v>2216</v>
      </c>
      <c r="D675" s="3" t="s">
        <v>96</v>
      </c>
      <c r="E675" s="3" t="s">
        <v>1443</v>
      </c>
      <c r="F675" s="3" t="s">
        <v>2217</v>
      </c>
    </row>
    <row r="676" spans="1:6" ht="45" customHeight="1" x14ac:dyDescent="0.25">
      <c r="A676" s="3" t="s">
        <v>1130</v>
      </c>
      <c r="B676" s="3" t="s">
        <v>2920</v>
      </c>
      <c r="C676" s="3" t="s">
        <v>2216</v>
      </c>
      <c r="D676" s="3" t="s">
        <v>2237</v>
      </c>
      <c r="E676" s="3" t="s">
        <v>1443</v>
      </c>
      <c r="F676" s="3" t="s">
        <v>2217</v>
      </c>
    </row>
    <row r="677" spans="1:6" ht="45" customHeight="1" x14ac:dyDescent="0.25">
      <c r="A677" s="3" t="s">
        <v>1130</v>
      </c>
      <c r="B677" s="3" t="s">
        <v>2921</v>
      </c>
      <c r="C677" s="3" t="s">
        <v>2216</v>
      </c>
      <c r="D677" s="3" t="s">
        <v>96</v>
      </c>
      <c r="E677" s="3" t="s">
        <v>1443</v>
      </c>
      <c r="F677" s="3" t="s">
        <v>2217</v>
      </c>
    </row>
    <row r="678" spans="1:6" ht="45" customHeight="1" x14ac:dyDescent="0.25">
      <c r="A678" s="3" t="s">
        <v>1130</v>
      </c>
      <c r="B678" s="3" t="s">
        <v>2922</v>
      </c>
      <c r="C678" s="3" t="s">
        <v>2216</v>
      </c>
      <c r="D678" s="3" t="s">
        <v>2240</v>
      </c>
      <c r="E678" s="3" t="s">
        <v>1443</v>
      </c>
      <c r="F678" s="3" t="s">
        <v>2217</v>
      </c>
    </row>
    <row r="679" spans="1:6" ht="45" customHeight="1" x14ac:dyDescent="0.25">
      <c r="A679" s="3" t="s">
        <v>1132</v>
      </c>
      <c r="B679" s="3" t="s">
        <v>2923</v>
      </c>
      <c r="C679" s="3" t="s">
        <v>2216</v>
      </c>
      <c r="D679" s="3" t="s">
        <v>2262</v>
      </c>
      <c r="E679" s="3" t="s">
        <v>1443</v>
      </c>
      <c r="F679" s="3" t="s">
        <v>2217</v>
      </c>
    </row>
    <row r="680" spans="1:6" ht="45" customHeight="1" x14ac:dyDescent="0.25">
      <c r="A680" s="3" t="s">
        <v>1132</v>
      </c>
      <c r="B680" s="3" t="s">
        <v>2924</v>
      </c>
      <c r="C680" s="3" t="s">
        <v>2216</v>
      </c>
      <c r="D680" s="3" t="s">
        <v>2240</v>
      </c>
      <c r="E680" s="3" t="s">
        <v>1443</v>
      </c>
      <c r="F680" s="3" t="s">
        <v>2217</v>
      </c>
    </row>
    <row r="681" spans="1:6" ht="45" customHeight="1" x14ac:dyDescent="0.25">
      <c r="A681" s="3" t="s">
        <v>1134</v>
      </c>
      <c r="B681" s="3" t="s">
        <v>2925</v>
      </c>
      <c r="C681" s="3" t="s">
        <v>2216</v>
      </c>
      <c r="D681" s="3" t="s">
        <v>2262</v>
      </c>
      <c r="E681" s="3" t="s">
        <v>1443</v>
      </c>
      <c r="F681" s="3" t="s">
        <v>2217</v>
      </c>
    </row>
    <row r="682" spans="1:6" ht="45" customHeight="1" x14ac:dyDescent="0.25">
      <c r="A682" s="3" t="s">
        <v>1134</v>
      </c>
      <c r="B682" s="3" t="s">
        <v>2926</v>
      </c>
      <c r="C682" s="3" t="s">
        <v>2216</v>
      </c>
      <c r="D682" s="3" t="s">
        <v>96</v>
      </c>
      <c r="E682" s="3" t="s">
        <v>1443</v>
      </c>
      <c r="F682" s="3" t="s">
        <v>2217</v>
      </c>
    </row>
    <row r="683" spans="1:6" ht="45" customHeight="1" x14ac:dyDescent="0.25">
      <c r="A683" s="3" t="s">
        <v>1134</v>
      </c>
      <c r="B683" s="3" t="s">
        <v>2927</v>
      </c>
      <c r="C683" s="3" t="s">
        <v>2216</v>
      </c>
      <c r="D683" s="3" t="s">
        <v>96</v>
      </c>
      <c r="E683" s="3" t="s">
        <v>1443</v>
      </c>
      <c r="F683" s="3" t="s">
        <v>2217</v>
      </c>
    </row>
    <row r="684" spans="1:6" ht="45" customHeight="1" x14ac:dyDescent="0.25">
      <c r="A684" s="3" t="s">
        <v>1134</v>
      </c>
      <c r="B684" s="3" t="s">
        <v>2928</v>
      </c>
      <c r="C684" s="3" t="s">
        <v>2216</v>
      </c>
      <c r="D684" s="3" t="s">
        <v>2395</v>
      </c>
      <c r="E684" s="3" t="s">
        <v>1443</v>
      </c>
      <c r="F684" s="3" t="s">
        <v>2217</v>
      </c>
    </row>
    <row r="685" spans="1:6" ht="45" customHeight="1" x14ac:dyDescent="0.25">
      <c r="A685" s="3" t="s">
        <v>1136</v>
      </c>
      <c r="B685" s="3" t="s">
        <v>2929</v>
      </c>
      <c r="C685" s="3" t="s">
        <v>2216</v>
      </c>
      <c r="D685" s="3" t="s">
        <v>2225</v>
      </c>
      <c r="E685" s="3" t="s">
        <v>1443</v>
      </c>
      <c r="F685" s="3" t="s">
        <v>2217</v>
      </c>
    </row>
    <row r="686" spans="1:6" ht="45" customHeight="1" x14ac:dyDescent="0.25">
      <c r="A686" s="3" t="s">
        <v>1136</v>
      </c>
      <c r="B686" s="3" t="s">
        <v>2930</v>
      </c>
      <c r="C686" s="3" t="s">
        <v>2216</v>
      </c>
      <c r="D686" s="3" t="s">
        <v>2541</v>
      </c>
      <c r="E686" s="3" t="s">
        <v>1443</v>
      </c>
      <c r="F686" s="3" t="s">
        <v>2217</v>
      </c>
    </row>
    <row r="687" spans="1:6" ht="45" customHeight="1" x14ac:dyDescent="0.25">
      <c r="A687" s="3" t="s">
        <v>1138</v>
      </c>
      <c r="B687" s="3" t="s">
        <v>2931</v>
      </c>
      <c r="C687" s="3" t="s">
        <v>2216</v>
      </c>
      <c r="D687" s="3" t="s">
        <v>96</v>
      </c>
      <c r="E687" s="3" t="s">
        <v>1443</v>
      </c>
      <c r="F687" s="3" t="s">
        <v>2217</v>
      </c>
    </row>
    <row r="688" spans="1:6" ht="45" customHeight="1" x14ac:dyDescent="0.25">
      <c r="A688" s="3" t="s">
        <v>1138</v>
      </c>
      <c r="B688" s="3" t="s">
        <v>2932</v>
      </c>
      <c r="C688" s="3" t="s">
        <v>2216</v>
      </c>
      <c r="D688" s="3" t="s">
        <v>2267</v>
      </c>
      <c r="E688" s="3" t="s">
        <v>1443</v>
      </c>
      <c r="F688" s="3" t="s">
        <v>2217</v>
      </c>
    </row>
    <row r="689" spans="1:6" ht="45" customHeight="1" x14ac:dyDescent="0.25">
      <c r="A689" s="3" t="s">
        <v>1138</v>
      </c>
      <c r="B689" s="3" t="s">
        <v>2933</v>
      </c>
      <c r="C689" s="3" t="s">
        <v>2216</v>
      </c>
      <c r="D689" s="3" t="s">
        <v>96</v>
      </c>
      <c r="E689" s="3" t="s">
        <v>1443</v>
      </c>
      <c r="F689" s="3" t="s">
        <v>2217</v>
      </c>
    </row>
    <row r="690" spans="1:6" ht="45" customHeight="1" x14ac:dyDescent="0.25">
      <c r="A690" s="3" t="s">
        <v>1138</v>
      </c>
      <c r="B690" s="3" t="s">
        <v>2934</v>
      </c>
      <c r="C690" s="3" t="s">
        <v>2216</v>
      </c>
      <c r="D690" s="3" t="s">
        <v>2270</v>
      </c>
      <c r="E690" s="3" t="s">
        <v>1443</v>
      </c>
      <c r="F690" s="3" t="s">
        <v>2217</v>
      </c>
    </row>
    <row r="691" spans="1:6" ht="45" customHeight="1" x14ac:dyDescent="0.25">
      <c r="A691" s="3" t="s">
        <v>1140</v>
      </c>
      <c r="B691" s="3" t="s">
        <v>2935</v>
      </c>
      <c r="C691" s="3" t="s">
        <v>2216</v>
      </c>
      <c r="D691" s="3" t="s">
        <v>2240</v>
      </c>
      <c r="E691" s="3" t="s">
        <v>1443</v>
      </c>
      <c r="F691" s="3" t="s">
        <v>2217</v>
      </c>
    </row>
    <row r="692" spans="1:6" ht="45" customHeight="1" x14ac:dyDescent="0.25">
      <c r="A692" s="3" t="s">
        <v>1140</v>
      </c>
      <c r="B692" s="3" t="s">
        <v>2936</v>
      </c>
      <c r="C692" s="3" t="s">
        <v>2216</v>
      </c>
      <c r="D692" s="3" t="s">
        <v>2548</v>
      </c>
      <c r="E692" s="3" t="s">
        <v>1443</v>
      </c>
      <c r="F692" s="3" t="s">
        <v>2217</v>
      </c>
    </row>
    <row r="693" spans="1:6" ht="45" customHeight="1" x14ac:dyDescent="0.25">
      <c r="A693" s="3" t="s">
        <v>1142</v>
      </c>
      <c r="B693" s="3" t="s">
        <v>2937</v>
      </c>
      <c r="C693" s="3" t="s">
        <v>2216</v>
      </c>
      <c r="D693" s="3" t="s">
        <v>2240</v>
      </c>
      <c r="E693" s="3" t="s">
        <v>1443</v>
      </c>
      <c r="F693" s="3" t="s">
        <v>2217</v>
      </c>
    </row>
    <row r="694" spans="1:6" ht="45" customHeight="1" x14ac:dyDescent="0.25">
      <c r="A694" s="3" t="s">
        <v>1142</v>
      </c>
      <c r="B694" s="3" t="s">
        <v>2938</v>
      </c>
      <c r="C694" s="3" t="s">
        <v>2216</v>
      </c>
      <c r="D694" s="3" t="s">
        <v>2389</v>
      </c>
      <c r="E694" s="3" t="s">
        <v>1443</v>
      </c>
      <c r="F694" s="3" t="s">
        <v>2217</v>
      </c>
    </row>
    <row r="695" spans="1:6" ht="45" customHeight="1" x14ac:dyDescent="0.25">
      <c r="A695" s="3" t="s">
        <v>1144</v>
      </c>
      <c r="B695" s="3" t="s">
        <v>2939</v>
      </c>
      <c r="C695" s="3" t="s">
        <v>2216</v>
      </c>
      <c r="D695" s="3" t="s">
        <v>2307</v>
      </c>
      <c r="E695" s="3" t="s">
        <v>1443</v>
      </c>
      <c r="F695" s="3" t="s">
        <v>2217</v>
      </c>
    </row>
    <row r="696" spans="1:6" ht="45" customHeight="1" x14ac:dyDescent="0.25">
      <c r="A696" s="3" t="s">
        <v>1144</v>
      </c>
      <c r="B696" s="3" t="s">
        <v>2940</v>
      </c>
      <c r="C696" s="3" t="s">
        <v>2216</v>
      </c>
      <c r="D696" s="3" t="s">
        <v>2395</v>
      </c>
      <c r="E696" s="3" t="s">
        <v>1443</v>
      </c>
      <c r="F696" s="3" t="s">
        <v>2217</v>
      </c>
    </row>
    <row r="697" spans="1:6" ht="45" customHeight="1" x14ac:dyDescent="0.25">
      <c r="A697" s="3" t="s">
        <v>1146</v>
      </c>
      <c r="B697" s="3" t="s">
        <v>2941</v>
      </c>
      <c r="C697" s="3" t="s">
        <v>2216</v>
      </c>
      <c r="D697" s="3" t="s">
        <v>2541</v>
      </c>
      <c r="E697" s="3" t="s">
        <v>1443</v>
      </c>
      <c r="F697" s="3" t="s">
        <v>2217</v>
      </c>
    </row>
    <row r="698" spans="1:6" ht="45" customHeight="1" x14ac:dyDescent="0.25">
      <c r="A698" s="3" t="s">
        <v>1146</v>
      </c>
      <c r="B698" s="3" t="s">
        <v>2942</v>
      </c>
      <c r="C698" s="3" t="s">
        <v>2216</v>
      </c>
      <c r="D698" s="3" t="s">
        <v>2240</v>
      </c>
      <c r="E698" s="3" t="s">
        <v>1443</v>
      </c>
      <c r="F698" s="3" t="s">
        <v>2217</v>
      </c>
    </row>
    <row r="699" spans="1:6" ht="45" customHeight="1" x14ac:dyDescent="0.25">
      <c r="A699" s="3" t="s">
        <v>1148</v>
      </c>
      <c r="B699" s="3" t="s">
        <v>2943</v>
      </c>
      <c r="C699" s="3" t="s">
        <v>2216</v>
      </c>
      <c r="D699" s="3" t="s">
        <v>2270</v>
      </c>
      <c r="E699" s="3" t="s">
        <v>1443</v>
      </c>
      <c r="F699" s="3" t="s">
        <v>2217</v>
      </c>
    </row>
    <row r="700" spans="1:6" ht="45" customHeight="1" x14ac:dyDescent="0.25">
      <c r="A700" s="3" t="s">
        <v>1148</v>
      </c>
      <c r="B700" s="3" t="s">
        <v>2944</v>
      </c>
      <c r="C700" s="3" t="s">
        <v>2216</v>
      </c>
      <c r="D700" s="3" t="s">
        <v>2557</v>
      </c>
      <c r="E700" s="3" t="s">
        <v>1443</v>
      </c>
      <c r="F700" s="3" t="s">
        <v>2217</v>
      </c>
    </row>
    <row r="701" spans="1:6" ht="45" customHeight="1" x14ac:dyDescent="0.25">
      <c r="A701" s="3" t="s">
        <v>1150</v>
      </c>
      <c r="B701" s="3" t="s">
        <v>2945</v>
      </c>
      <c r="C701" s="3" t="s">
        <v>2216</v>
      </c>
      <c r="D701" s="3" t="s">
        <v>2228</v>
      </c>
      <c r="E701" s="3" t="s">
        <v>1443</v>
      </c>
      <c r="F701" s="3" t="s">
        <v>2217</v>
      </c>
    </row>
    <row r="702" spans="1:6" ht="45" customHeight="1" x14ac:dyDescent="0.25">
      <c r="A702" s="3" t="s">
        <v>1150</v>
      </c>
      <c r="B702" s="3" t="s">
        <v>2946</v>
      </c>
      <c r="C702" s="3" t="s">
        <v>2216</v>
      </c>
      <c r="D702" s="3" t="s">
        <v>2560</v>
      </c>
      <c r="E702" s="3" t="s">
        <v>1443</v>
      </c>
      <c r="F702" s="3" t="s">
        <v>2217</v>
      </c>
    </row>
    <row r="703" spans="1:6" ht="45" customHeight="1" x14ac:dyDescent="0.25">
      <c r="A703" s="3" t="s">
        <v>1152</v>
      </c>
      <c r="B703" s="3" t="s">
        <v>2947</v>
      </c>
      <c r="C703" s="3" t="s">
        <v>2216</v>
      </c>
      <c r="D703" s="3" t="s">
        <v>2548</v>
      </c>
      <c r="E703" s="3" t="s">
        <v>1443</v>
      </c>
      <c r="F703" s="3" t="s">
        <v>2217</v>
      </c>
    </row>
    <row r="704" spans="1:6" ht="45" customHeight="1" x14ac:dyDescent="0.25">
      <c r="A704" s="3" t="s">
        <v>1152</v>
      </c>
      <c r="B704" s="3" t="s">
        <v>2948</v>
      </c>
      <c r="C704" s="3" t="s">
        <v>2216</v>
      </c>
      <c r="D704" s="3" t="s">
        <v>2563</v>
      </c>
      <c r="E704" s="3" t="s">
        <v>1443</v>
      </c>
      <c r="F704" s="3" t="s">
        <v>2217</v>
      </c>
    </row>
    <row r="705" spans="1:6" ht="45" customHeight="1" x14ac:dyDescent="0.25">
      <c r="A705" s="3" t="s">
        <v>1154</v>
      </c>
      <c r="B705" s="3" t="s">
        <v>2949</v>
      </c>
      <c r="C705" s="3" t="s">
        <v>2216</v>
      </c>
      <c r="D705" s="3" t="s">
        <v>2389</v>
      </c>
      <c r="E705" s="3" t="s">
        <v>1443</v>
      </c>
      <c r="F705" s="3" t="s">
        <v>2217</v>
      </c>
    </row>
    <row r="706" spans="1:6" ht="45" customHeight="1" x14ac:dyDescent="0.25">
      <c r="A706" s="3" t="s">
        <v>1154</v>
      </c>
      <c r="B706" s="3" t="s">
        <v>2950</v>
      </c>
      <c r="C706" s="3" t="s">
        <v>2216</v>
      </c>
      <c r="D706" s="3" t="s">
        <v>2219</v>
      </c>
      <c r="E706" s="3" t="s">
        <v>1443</v>
      </c>
      <c r="F706" s="3" t="s">
        <v>2217</v>
      </c>
    </row>
    <row r="707" spans="1:6" ht="45" customHeight="1" x14ac:dyDescent="0.25">
      <c r="A707" s="3" t="s">
        <v>1156</v>
      </c>
      <c r="B707" s="3" t="s">
        <v>2951</v>
      </c>
      <c r="C707" s="3" t="s">
        <v>2216</v>
      </c>
      <c r="D707" s="3" t="s">
        <v>2307</v>
      </c>
      <c r="E707" s="3" t="s">
        <v>1443</v>
      </c>
      <c r="F707" s="3" t="s">
        <v>2217</v>
      </c>
    </row>
    <row r="708" spans="1:6" ht="45" customHeight="1" x14ac:dyDescent="0.25">
      <c r="A708" s="3" t="s">
        <v>1156</v>
      </c>
      <c r="B708" s="3" t="s">
        <v>2952</v>
      </c>
      <c r="C708" s="3" t="s">
        <v>2216</v>
      </c>
      <c r="D708" s="3" t="s">
        <v>96</v>
      </c>
      <c r="E708" s="3" t="s">
        <v>1443</v>
      </c>
      <c r="F708" s="3" t="s">
        <v>2217</v>
      </c>
    </row>
    <row r="709" spans="1:6" ht="45" customHeight="1" x14ac:dyDescent="0.25">
      <c r="A709" s="3" t="s">
        <v>1158</v>
      </c>
      <c r="B709" s="3" t="s">
        <v>2953</v>
      </c>
      <c r="C709" s="3" t="s">
        <v>2216</v>
      </c>
      <c r="D709" s="3" t="s">
        <v>2240</v>
      </c>
      <c r="E709" s="3" t="s">
        <v>1443</v>
      </c>
      <c r="F709" s="3" t="s">
        <v>2217</v>
      </c>
    </row>
    <row r="710" spans="1:6" ht="45" customHeight="1" x14ac:dyDescent="0.25">
      <c r="A710" s="3" t="s">
        <v>1158</v>
      </c>
      <c r="B710" s="3" t="s">
        <v>2954</v>
      </c>
      <c r="C710" s="3" t="s">
        <v>2216</v>
      </c>
      <c r="D710" s="3" t="s">
        <v>2310</v>
      </c>
      <c r="E710" s="3" t="s">
        <v>1443</v>
      </c>
      <c r="F710" s="3" t="s">
        <v>2217</v>
      </c>
    </row>
    <row r="711" spans="1:6" ht="45" customHeight="1" x14ac:dyDescent="0.25">
      <c r="A711" s="3" t="s">
        <v>1160</v>
      </c>
      <c r="B711" s="3" t="s">
        <v>2955</v>
      </c>
      <c r="C711" s="3" t="s">
        <v>2216</v>
      </c>
      <c r="D711" s="3" t="s">
        <v>2557</v>
      </c>
      <c r="E711" s="3" t="s">
        <v>1443</v>
      </c>
      <c r="F711" s="3" t="s">
        <v>2217</v>
      </c>
    </row>
    <row r="712" spans="1:6" ht="45" customHeight="1" x14ac:dyDescent="0.25">
      <c r="A712" s="3" t="s">
        <v>1160</v>
      </c>
      <c r="B712" s="3" t="s">
        <v>2956</v>
      </c>
      <c r="C712" s="3" t="s">
        <v>2216</v>
      </c>
      <c r="D712" s="3" t="s">
        <v>2219</v>
      </c>
      <c r="E712" s="3" t="s">
        <v>1443</v>
      </c>
      <c r="F712" s="3" t="s">
        <v>2217</v>
      </c>
    </row>
    <row r="713" spans="1:6" ht="45" customHeight="1" x14ac:dyDescent="0.25">
      <c r="A713" s="3" t="s">
        <v>1162</v>
      </c>
      <c r="B713" s="3" t="s">
        <v>2957</v>
      </c>
      <c r="C713" s="3" t="s">
        <v>2216</v>
      </c>
      <c r="D713" s="3" t="s">
        <v>2560</v>
      </c>
      <c r="E713" s="3" t="s">
        <v>1443</v>
      </c>
      <c r="F713" s="3" t="s">
        <v>2217</v>
      </c>
    </row>
    <row r="714" spans="1:6" ht="45" customHeight="1" x14ac:dyDescent="0.25">
      <c r="A714" s="3" t="s">
        <v>1162</v>
      </c>
      <c r="B714" s="3" t="s">
        <v>2958</v>
      </c>
      <c r="C714" s="3" t="s">
        <v>2216</v>
      </c>
      <c r="D714" s="3" t="s">
        <v>2442</v>
      </c>
      <c r="E714" s="3" t="s">
        <v>1443</v>
      </c>
      <c r="F714" s="3" t="s">
        <v>2217</v>
      </c>
    </row>
    <row r="715" spans="1:6" ht="45" customHeight="1" x14ac:dyDescent="0.25">
      <c r="A715" s="3" t="s">
        <v>1164</v>
      </c>
      <c r="B715" s="3" t="s">
        <v>2959</v>
      </c>
      <c r="C715" s="3" t="s">
        <v>2216</v>
      </c>
      <c r="D715" s="3" t="s">
        <v>2563</v>
      </c>
      <c r="E715" s="3" t="s">
        <v>1443</v>
      </c>
      <c r="F715" s="3" t="s">
        <v>2217</v>
      </c>
    </row>
    <row r="716" spans="1:6" ht="45" customHeight="1" x14ac:dyDescent="0.25">
      <c r="A716" s="3" t="s">
        <v>1164</v>
      </c>
      <c r="B716" s="3" t="s">
        <v>2960</v>
      </c>
      <c r="C716" s="3" t="s">
        <v>2216</v>
      </c>
      <c r="D716" s="3" t="s">
        <v>2222</v>
      </c>
      <c r="E716" s="3" t="s">
        <v>1443</v>
      </c>
      <c r="F716" s="3" t="s">
        <v>2217</v>
      </c>
    </row>
    <row r="717" spans="1:6" ht="45" customHeight="1" x14ac:dyDescent="0.25">
      <c r="A717" s="3" t="s">
        <v>1166</v>
      </c>
      <c r="B717" s="3" t="s">
        <v>2961</v>
      </c>
      <c r="C717" s="3" t="s">
        <v>2216</v>
      </c>
      <c r="D717" s="3" t="s">
        <v>2219</v>
      </c>
      <c r="E717" s="3" t="s">
        <v>1443</v>
      </c>
      <c r="F717" s="3" t="s">
        <v>2217</v>
      </c>
    </row>
    <row r="718" spans="1:6" ht="45" customHeight="1" x14ac:dyDescent="0.25">
      <c r="A718" s="3" t="s">
        <v>1166</v>
      </c>
      <c r="B718" s="3" t="s">
        <v>2962</v>
      </c>
      <c r="C718" s="3" t="s">
        <v>2216</v>
      </c>
      <c r="D718" s="3" t="s">
        <v>2307</v>
      </c>
      <c r="E718" s="3" t="s">
        <v>1443</v>
      </c>
      <c r="F718" s="3" t="s">
        <v>2217</v>
      </c>
    </row>
    <row r="719" spans="1:6" ht="45" customHeight="1" x14ac:dyDescent="0.25">
      <c r="A719" s="3" t="s">
        <v>1168</v>
      </c>
      <c r="B719" s="3" t="s">
        <v>2963</v>
      </c>
      <c r="C719" s="3" t="s">
        <v>2216</v>
      </c>
      <c r="D719" s="3" t="s">
        <v>96</v>
      </c>
      <c r="E719" s="3" t="s">
        <v>1443</v>
      </c>
      <c r="F719" s="3" t="s">
        <v>2217</v>
      </c>
    </row>
    <row r="720" spans="1:6" ht="45" customHeight="1" x14ac:dyDescent="0.25">
      <c r="A720" s="3" t="s">
        <v>1168</v>
      </c>
      <c r="B720" s="3" t="s">
        <v>2964</v>
      </c>
      <c r="C720" s="3" t="s">
        <v>2216</v>
      </c>
      <c r="D720" s="3" t="s">
        <v>2219</v>
      </c>
      <c r="E720" s="3" t="s">
        <v>1443</v>
      </c>
      <c r="F720" s="3" t="s">
        <v>2217</v>
      </c>
    </row>
    <row r="721" spans="1:6" ht="45" customHeight="1" x14ac:dyDescent="0.25">
      <c r="A721" s="3" t="s">
        <v>1170</v>
      </c>
      <c r="B721" s="3" t="s">
        <v>2965</v>
      </c>
      <c r="C721" s="3" t="s">
        <v>2216</v>
      </c>
      <c r="D721" s="3" t="s">
        <v>2310</v>
      </c>
      <c r="E721" s="3" t="s">
        <v>1443</v>
      </c>
      <c r="F721" s="3" t="s">
        <v>2217</v>
      </c>
    </row>
    <row r="722" spans="1:6" ht="45" customHeight="1" x14ac:dyDescent="0.25">
      <c r="A722" s="3" t="s">
        <v>1170</v>
      </c>
      <c r="B722" s="3" t="s">
        <v>2966</v>
      </c>
      <c r="C722" s="3" t="s">
        <v>2216</v>
      </c>
      <c r="D722" s="3" t="s">
        <v>2219</v>
      </c>
      <c r="E722" s="3" t="s">
        <v>1443</v>
      </c>
      <c r="F722" s="3" t="s">
        <v>2217</v>
      </c>
    </row>
    <row r="723" spans="1:6" ht="45" customHeight="1" x14ac:dyDescent="0.25">
      <c r="A723" s="3" t="s">
        <v>1172</v>
      </c>
      <c r="B723" s="3" t="s">
        <v>2967</v>
      </c>
      <c r="C723" s="3" t="s">
        <v>2216</v>
      </c>
      <c r="D723" s="3" t="s">
        <v>96</v>
      </c>
      <c r="E723" s="3" t="s">
        <v>1443</v>
      </c>
      <c r="F723" s="3" t="s">
        <v>2217</v>
      </c>
    </row>
    <row r="724" spans="1:6" ht="45" customHeight="1" x14ac:dyDescent="0.25">
      <c r="A724" s="3" t="s">
        <v>1172</v>
      </c>
      <c r="B724" s="3" t="s">
        <v>2968</v>
      </c>
      <c r="C724" s="3" t="s">
        <v>2216</v>
      </c>
      <c r="D724" s="3" t="s">
        <v>2219</v>
      </c>
      <c r="E724" s="3" t="s">
        <v>1443</v>
      </c>
      <c r="F724" s="3" t="s">
        <v>2217</v>
      </c>
    </row>
    <row r="725" spans="1:6" ht="45" customHeight="1" x14ac:dyDescent="0.25">
      <c r="A725" s="3" t="s">
        <v>1172</v>
      </c>
      <c r="B725" s="3" t="s">
        <v>2969</v>
      </c>
      <c r="C725" s="3" t="s">
        <v>2216</v>
      </c>
      <c r="D725" s="3" t="s">
        <v>96</v>
      </c>
      <c r="E725" s="3" t="s">
        <v>1443</v>
      </c>
      <c r="F725" s="3" t="s">
        <v>2217</v>
      </c>
    </row>
    <row r="726" spans="1:6" ht="45" customHeight="1" x14ac:dyDescent="0.25">
      <c r="A726" s="3" t="s">
        <v>1172</v>
      </c>
      <c r="B726" s="3" t="s">
        <v>2970</v>
      </c>
      <c r="C726" s="3" t="s">
        <v>2216</v>
      </c>
      <c r="D726" s="3" t="s">
        <v>2222</v>
      </c>
      <c r="E726" s="3" t="s">
        <v>1443</v>
      </c>
      <c r="F726" s="3" t="s">
        <v>2217</v>
      </c>
    </row>
    <row r="727" spans="1:6" ht="45" customHeight="1" x14ac:dyDescent="0.25">
      <c r="A727" s="3" t="s">
        <v>1174</v>
      </c>
      <c r="B727" s="3" t="s">
        <v>2971</v>
      </c>
      <c r="C727" s="3" t="s">
        <v>2216</v>
      </c>
      <c r="D727" s="3" t="s">
        <v>2442</v>
      </c>
      <c r="E727" s="3" t="s">
        <v>1443</v>
      </c>
      <c r="F727" s="3" t="s">
        <v>2217</v>
      </c>
    </row>
    <row r="728" spans="1:6" ht="45" customHeight="1" x14ac:dyDescent="0.25">
      <c r="A728" s="3" t="s">
        <v>1174</v>
      </c>
      <c r="B728" s="3" t="s">
        <v>2972</v>
      </c>
      <c r="C728" s="3" t="s">
        <v>2216</v>
      </c>
      <c r="D728" s="3" t="s">
        <v>2442</v>
      </c>
      <c r="E728" s="3" t="s">
        <v>1443</v>
      </c>
      <c r="F728" s="3" t="s">
        <v>2217</v>
      </c>
    </row>
    <row r="729" spans="1:6" ht="45" customHeight="1" x14ac:dyDescent="0.25">
      <c r="A729" s="3" t="s">
        <v>1176</v>
      </c>
      <c r="B729" s="3" t="s">
        <v>2973</v>
      </c>
      <c r="C729" s="3" t="s">
        <v>2216</v>
      </c>
      <c r="D729" s="3" t="s">
        <v>96</v>
      </c>
      <c r="E729" s="3" t="s">
        <v>1443</v>
      </c>
      <c r="F729" s="3" t="s">
        <v>2217</v>
      </c>
    </row>
    <row r="730" spans="1:6" ht="45" customHeight="1" x14ac:dyDescent="0.25">
      <c r="A730" s="3" t="s">
        <v>1176</v>
      </c>
      <c r="B730" s="3" t="s">
        <v>2974</v>
      </c>
      <c r="C730" s="3" t="s">
        <v>2216</v>
      </c>
      <c r="D730" s="3" t="s">
        <v>2222</v>
      </c>
      <c r="E730" s="3" t="s">
        <v>1443</v>
      </c>
      <c r="F730" s="3" t="s">
        <v>2217</v>
      </c>
    </row>
    <row r="731" spans="1:6" ht="45" customHeight="1" x14ac:dyDescent="0.25">
      <c r="A731" s="3" t="s">
        <v>1176</v>
      </c>
      <c r="B731" s="3" t="s">
        <v>2975</v>
      </c>
      <c r="C731" s="3" t="s">
        <v>2216</v>
      </c>
      <c r="D731" s="3" t="s">
        <v>96</v>
      </c>
      <c r="E731" s="3" t="s">
        <v>1443</v>
      </c>
      <c r="F731" s="3" t="s">
        <v>2217</v>
      </c>
    </row>
    <row r="732" spans="1:6" ht="45" customHeight="1" x14ac:dyDescent="0.25">
      <c r="A732" s="3" t="s">
        <v>1176</v>
      </c>
      <c r="B732" s="3" t="s">
        <v>2976</v>
      </c>
      <c r="C732" s="3" t="s">
        <v>2216</v>
      </c>
      <c r="D732" s="3" t="s">
        <v>2343</v>
      </c>
      <c r="E732" s="3" t="s">
        <v>1443</v>
      </c>
      <c r="F732" s="3" t="s">
        <v>2217</v>
      </c>
    </row>
    <row r="733" spans="1:6" ht="45" customHeight="1" x14ac:dyDescent="0.25">
      <c r="A733" s="3" t="s">
        <v>1178</v>
      </c>
      <c r="B733" s="3" t="s">
        <v>2977</v>
      </c>
      <c r="C733" s="3" t="s">
        <v>2216</v>
      </c>
      <c r="D733" s="3" t="s">
        <v>96</v>
      </c>
      <c r="E733" s="3" t="s">
        <v>1443</v>
      </c>
      <c r="F733" s="3" t="s">
        <v>2217</v>
      </c>
    </row>
    <row r="734" spans="1:6" ht="45" customHeight="1" x14ac:dyDescent="0.25">
      <c r="A734" s="3" t="s">
        <v>1178</v>
      </c>
      <c r="B734" s="3" t="s">
        <v>2978</v>
      </c>
      <c r="C734" s="3" t="s">
        <v>2216</v>
      </c>
      <c r="D734" s="3" t="s">
        <v>2307</v>
      </c>
      <c r="E734" s="3" t="s">
        <v>1443</v>
      </c>
      <c r="F734" s="3" t="s">
        <v>2217</v>
      </c>
    </row>
    <row r="735" spans="1:6" ht="45" customHeight="1" x14ac:dyDescent="0.25">
      <c r="A735" s="3" t="s">
        <v>1178</v>
      </c>
      <c r="B735" s="3" t="s">
        <v>2979</v>
      </c>
      <c r="C735" s="3" t="s">
        <v>2216</v>
      </c>
      <c r="D735" s="3" t="s">
        <v>96</v>
      </c>
      <c r="E735" s="3" t="s">
        <v>1443</v>
      </c>
      <c r="F735" s="3" t="s">
        <v>2217</v>
      </c>
    </row>
    <row r="736" spans="1:6" ht="45" customHeight="1" x14ac:dyDescent="0.25">
      <c r="A736" s="3" t="s">
        <v>1178</v>
      </c>
      <c r="B736" s="3" t="s">
        <v>2980</v>
      </c>
      <c r="C736" s="3" t="s">
        <v>2216</v>
      </c>
      <c r="D736" s="3" t="s">
        <v>2310</v>
      </c>
      <c r="E736" s="3" t="s">
        <v>1443</v>
      </c>
      <c r="F736" s="3" t="s">
        <v>2217</v>
      </c>
    </row>
    <row r="737" spans="1:6" ht="45" customHeight="1" x14ac:dyDescent="0.25">
      <c r="A737" s="3" t="s">
        <v>1180</v>
      </c>
      <c r="B737" s="3" t="s">
        <v>2981</v>
      </c>
      <c r="C737" s="3" t="s">
        <v>2216</v>
      </c>
      <c r="D737" s="3" t="s">
        <v>2219</v>
      </c>
      <c r="E737" s="3" t="s">
        <v>1443</v>
      </c>
      <c r="F737" s="3" t="s">
        <v>2217</v>
      </c>
    </row>
    <row r="738" spans="1:6" ht="45" customHeight="1" x14ac:dyDescent="0.25">
      <c r="A738" s="3" t="s">
        <v>1180</v>
      </c>
      <c r="B738" s="3" t="s">
        <v>2982</v>
      </c>
      <c r="C738" s="3" t="s">
        <v>2216</v>
      </c>
      <c r="D738" s="3" t="s">
        <v>2389</v>
      </c>
      <c r="E738" s="3" t="s">
        <v>1443</v>
      </c>
      <c r="F738" s="3" t="s">
        <v>2217</v>
      </c>
    </row>
    <row r="739" spans="1:6" ht="45" customHeight="1" x14ac:dyDescent="0.25">
      <c r="A739" s="3" t="s">
        <v>1182</v>
      </c>
      <c r="B739" s="3" t="s">
        <v>2983</v>
      </c>
      <c r="C739" s="3" t="s">
        <v>2216</v>
      </c>
      <c r="D739" s="3" t="s">
        <v>96</v>
      </c>
      <c r="E739" s="3" t="s">
        <v>1443</v>
      </c>
      <c r="F739" s="3" t="s">
        <v>2217</v>
      </c>
    </row>
    <row r="740" spans="1:6" ht="45" customHeight="1" x14ac:dyDescent="0.25">
      <c r="A740" s="3" t="s">
        <v>1182</v>
      </c>
      <c r="B740" s="3" t="s">
        <v>2984</v>
      </c>
      <c r="C740" s="3" t="s">
        <v>2216</v>
      </c>
      <c r="D740" s="3" t="s">
        <v>2219</v>
      </c>
      <c r="E740" s="3" t="s">
        <v>1443</v>
      </c>
      <c r="F740" s="3" t="s">
        <v>2217</v>
      </c>
    </row>
    <row r="741" spans="1:6" ht="45" customHeight="1" x14ac:dyDescent="0.25">
      <c r="A741" s="3" t="s">
        <v>1182</v>
      </c>
      <c r="B741" s="3" t="s">
        <v>2985</v>
      </c>
      <c r="C741" s="3" t="s">
        <v>2216</v>
      </c>
      <c r="D741" s="3" t="s">
        <v>96</v>
      </c>
      <c r="E741" s="3" t="s">
        <v>1443</v>
      </c>
      <c r="F741" s="3" t="s">
        <v>2217</v>
      </c>
    </row>
    <row r="742" spans="1:6" ht="45" customHeight="1" x14ac:dyDescent="0.25">
      <c r="A742" s="3" t="s">
        <v>1182</v>
      </c>
      <c r="B742" s="3" t="s">
        <v>2986</v>
      </c>
      <c r="C742" s="3" t="s">
        <v>2216</v>
      </c>
      <c r="D742" s="3" t="s">
        <v>2307</v>
      </c>
      <c r="E742" s="3" t="s">
        <v>1443</v>
      </c>
      <c r="F742" s="3" t="s">
        <v>2217</v>
      </c>
    </row>
    <row r="743" spans="1:6" ht="45" customHeight="1" x14ac:dyDescent="0.25">
      <c r="A743" s="3" t="s">
        <v>1184</v>
      </c>
      <c r="B743" s="3" t="s">
        <v>2987</v>
      </c>
      <c r="C743" s="3" t="s">
        <v>2216</v>
      </c>
      <c r="D743" s="3" t="s">
        <v>96</v>
      </c>
      <c r="E743" s="3" t="s">
        <v>1443</v>
      </c>
      <c r="F743" s="3" t="s">
        <v>2217</v>
      </c>
    </row>
    <row r="744" spans="1:6" ht="45" customHeight="1" x14ac:dyDescent="0.25">
      <c r="A744" s="3" t="s">
        <v>1184</v>
      </c>
      <c r="B744" s="3" t="s">
        <v>2988</v>
      </c>
      <c r="C744" s="3" t="s">
        <v>2216</v>
      </c>
      <c r="D744" s="3" t="s">
        <v>2222</v>
      </c>
      <c r="E744" s="3" t="s">
        <v>1443</v>
      </c>
      <c r="F744" s="3" t="s">
        <v>2217</v>
      </c>
    </row>
    <row r="745" spans="1:6" ht="45" customHeight="1" x14ac:dyDescent="0.25">
      <c r="A745" s="3" t="s">
        <v>1184</v>
      </c>
      <c r="B745" s="3" t="s">
        <v>2989</v>
      </c>
      <c r="C745" s="3" t="s">
        <v>2216</v>
      </c>
      <c r="D745" s="3" t="s">
        <v>96</v>
      </c>
      <c r="E745" s="3" t="s">
        <v>1443</v>
      </c>
      <c r="F745" s="3" t="s">
        <v>2217</v>
      </c>
    </row>
    <row r="746" spans="1:6" ht="45" customHeight="1" x14ac:dyDescent="0.25">
      <c r="A746" s="3" t="s">
        <v>1184</v>
      </c>
      <c r="B746" s="3" t="s">
        <v>2990</v>
      </c>
      <c r="C746" s="3" t="s">
        <v>2216</v>
      </c>
      <c r="D746" s="3" t="s">
        <v>2352</v>
      </c>
      <c r="E746" s="3" t="s">
        <v>1443</v>
      </c>
      <c r="F746" s="3" t="s">
        <v>2217</v>
      </c>
    </row>
    <row r="747" spans="1:6" ht="45" customHeight="1" x14ac:dyDescent="0.25">
      <c r="A747" s="3" t="s">
        <v>1186</v>
      </c>
      <c r="B747" s="3" t="s">
        <v>2991</v>
      </c>
      <c r="C747" s="3" t="s">
        <v>2216</v>
      </c>
      <c r="D747" s="3" t="s">
        <v>96</v>
      </c>
      <c r="E747" s="3" t="s">
        <v>1443</v>
      </c>
      <c r="F747" s="3" t="s">
        <v>2217</v>
      </c>
    </row>
    <row r="748" spans="1:6" ht="45" customHeight="1" x14ac:dyDescent="0.25">
      <c r="A748" s="3" t="s">
        <v>1186</v>
      </c>
      <c r="B748" s="3" t="s">
        <v>2992</v>
      </c>
      <c r="C748" s="3" t="s">
        <v>2216</v>
      </c>
      <c r="D748" s="3" t="s">
        <v>2267</v>
      </c>
      <c r="E748" s="3" t="s">
        <v>1443</v>
      </c>
      <c r="F748" s="3" t="s">
        <v>2217</v>
      </c>
    </row>
    <row r="749" spans="1:6" ht="45" customHeight="1" x14ac:dyDescent="0.25">
      <c r="A749" s="3" t="s">
        <v>1186</v>
      </c>
      <c r="B749" s="3" t="s">
        <v>2993</v>
      </c>
      <c r="C749" s="3" t="s">
        <v>2216</v>
      </c>
      <c r="D749" s="3" t="s">
        <v>2442</v>
      </c>
      <c r="E749" s="3" t="s">
        <v>1443</v>
      </c>
      <c r="F749" s="3" t="s">
        <v>2217</v>
      </c>
    </row>
    <row r="750" spans="1:6" ht="45" customHeight="1" x14ac:dyDescent="0.25">
      <c r="A750" s="3" t="s">
        <v>1186</v>
      </c>
      <c r="B750" s="3" t="s">
        <v>2994</v>
      </c>
      <c r="C750" s="3" t="s">
        <v>2216</v>
      </c>
      <c r="D750" s="3" t="s">
        <v>2446</v>
      </c>
      <c r="E750" s="3" t="s">
        <v>1443</v>
      </c>
      <c r="F750" s="3" t="s">
        <v>2217</v>
      </c>
    </row>
    <row r="751" spans="1:6" ht="45" customHeight="1" x14ac:dyDescent="0.25">
      <c r="A751" s="3" t="s">
        <v>1188</v>
      </c>
      <c r="B751" s="3" t="s">
        <v>2995</v>
      </c>
      <c r="C751" s="3" t="s">
        <v>2216</v>
      </c>
      <c r="D751" s="3" t="s">
        <v>96</v>
      </c>
      <c r="E751" s="3" t="s">
        <v>1443</v>
      </c>
      <c r="F751" s="3" t="s">
        <v>2217</v>
      </c>
    </row>
    <row r="752" spans="1:6" ht="45" customHeight="1" x14ac:dyDescent="0.25">
      <c r="A752" s="3" t="s">
        <v>1188</v>
      </c>
      <c r="B752" s="3" t="s">
        <v>2996</v>
      </c>
      <c r="C752" s="3" t="s">
        <v>2216</v>
      </c>
      <c r="D752" s="3" t="s">
        <v>96</v>
      </c>
      <c r="E752" s="3" t="s">
        <v>1443</v>
      </c>
      <c r="F752" s="3" t="s">
        <v>2217</v>
      </c>
    </row>
    <row r="753" spans="1:6" ht="45" customHeight="1" x14ac:dyDescent="0.25">
      <c r="A753" s="3" t="s">
        <v>1188</v>
      </c>
      <c r="B753" s="3" t="s">
        <v>2997</v>
      </c>
      <c r="C753" s="3" t="s">
        <v>2216</v>
      </c>
      <c r="D753" s="3" t="s">
        <v>2343</v>
      </c>
      <c r="E753" s="3" t="s">
        <v>1443</v>
      </c>
      <c r="F753" s="3" t="s">
        <v>2217</v>
      </c>
    </row>
    <row r="754" spans="1:6" ht="45" customHeight="1" x14ac:dyDescent="0.25">
      <c r="A754" s="3" t="s">
        <v>1188</v>
      </c>
      <c r="B754" s="3" t="s">
        <v>2998</v>
      </c>
      <c r="C754" s="3" t="s">
        <v>2216</v>
      </c>
      <c r="D754" s="3" t="s">
        <v>2240</v>
      </c>
      <c r="E754" s="3" t="s">
        <v>1443</v>
      </c>
      <c r="F754" s="3" t="s">
        <v>2217</v>
      </c>
    </row>
    <row r="755" spans="1:6" ht="45" customHeight="1" x14ac:dyDescent="0.25">
      <c r="A755" s="3" t="s">
        <v>1190</v>
      </c>
      <c r="B755" s="3" t="s">
        <v>2999</v>
      </c>
      <c r="C755" s="3" t="s">
        <v>2216</v>
      </c>
      <c r="D755" s="3" t="s">
        <v>2310</v>
      </c>
      <c r="E755" s="3" t="s">
        <v>1443</v>
      </c>
      <c r="F755" s="3" t="s">
        <v>2217</v>
      </c>
    </row>
    <row r="756" spans="1:6" ht="45" customHeight="1" x14ac:dyDescent="0.25">
      <c r="A756" s="3" t="s">
        <v>1190</v>
      </c>
      <c r="B756" s="3" t="s">
        <v>3000</v>
      </c>
      <c r="C756" s="3" t="s">
        <v>2216</v>
      </c>
      <c r="D756" s="3" t="s">
        <v>2240</v>
      </c>
      <c r="E756" s="3" t="s">
        <v>1443</v>
      </c>
      <c r="F756" s="3" t="s">
        <v>2217</v>
      </c>
    </row>
    <row r="757" spans="1:6" ht="45" customHeight="1" x14ac:dyDescent="0.25">
      <c r="A757" s="3" t="s">
        <v>1192</v>
      </c>
      <c r="B757" s="3" t="s">
        <v>3001</v>
      </c>
      <c r="C757" s="3" t="s">
        <v>2216</v>
      </c>
      <c r="D757" s="3" t="s">
        <v>96</v>
      </c>
      <c r="E757" s="3" t="s">
        <v>1443</v>
      </c>
      <c r="F757" s="3" t="s">
        <v>2217</v>
      </c>
    </row>
    <row r="758" spans="1:6" ht="45" customHeight="1" x14ac:dyDescent="0.25">
      <c r="A758" s="3" t="s">
        <v>1192</v>
      </c>
      <c r="B758" s="3" t="s">
        <v>3002</v>
      </c>
      <c r="C758" s="3" t="s">
        <v>2216</v>
      </c>
      <c r="D758" s="3" t="s">
        <v>96</v>
      </c>
      <c r="E758" s="3" t="s">
        <v>1443</v>
      </c>
      <c r="F758" s="3" t="s">
        <v>2217</v>
      </c>
    </row>
    <row r="759" spans="1:6" ht="45" customHeight="1" x14ac:dyDescent="0.25">
      <c r="A759" s="3" t="s">
        <v>1192</v>
      </c>
      <c r="B759" s="3" t="s">
        <v>3003</v>
      </c>
      <c r="C759" s="3" t="s">
        <v>2216</v>
      </c>
      <c r="D759" s="3" t="s">
        <v>2389</v>
      </c>
      <c r="E759" s="3" t="s">
        <v>1443</v>
      </c>
      <c r="F759" s="3" t="s">
        <v>2217</v>
      </c>
    </row>
    <row r="760" spans="1:6" ht="45" customHeight="1" x14ac:dyDescent="0.25">
      <c r="A760" s="3" t="s">
        <v>1192</v>
      </c>
      <c r="B760" s="3" t="s">
        <v>3004</v>
      </c>
      <c r="C760" s="3" t="s">
        <v>2216</v>
      </c>
      <c r="D760" s="3" t="s">
        <v>2240</v>
      </c>
      <c r="E760" s="3" t="s">
        <v>1443</v>
      </c>
      <c r="F760" s="3" t="s">
        <v>2217</v>
      </c>
    </row>
    <row r="761" spans="1:6" ht="45" customHeight="1" x14ac:dyDescent="0.25">
      <c r="A761" s="3" t="s">
        <v>1199</v>
      </c>
      <c r="B761" s="3" t="s">
        <v>3005</v>
      </c>
      <c r="C761" s="3" t="s">
        <v>2216</v>
      </c>
      <c r="D761" s="3" t="s">
        <v>2307</v>
      </c>
      <c r="E761" s="3" t="s">
        <v>1443</v>
      </c>
      <c r="F761" s="3" t="s">
        <v>2217</v>
      </c>
    </row>
    <row r="762" spans="1:6" ht="45" customHeight="1" x14ac:dyDescent="0.25">
      <c r="A762" s="3" t="s">
        <v>1199</v>
      </c>
      <c r="B762" s="3" t="s">
        <v>3006</v>
      </c>
      <c r="C762" s="3" t="s">
        <v>2216</v>
      </c>
      <c r="D762" s="3" t="s">
        <v>2389</v>
      </c>
      <c r="E762" s="3" t="s">
        <v>1443</v>
      </c>
      <c r="F762" s="3" t="s">
        <v>2217</v>
      </c>
    </row>
    <row r="763" spans="1:6" ht="45" customHeight="1" x14ac:dyDescent="0.25">
      <c r="A763" s="3" t="s">
        <v>1205</v>
      </c>
      <c r="B763" s="3" t="s">
        <v>3007</v>
      </c>
      <c r="C763" s="3" t="s">
        <v>2216</v>
      </c>
      <c r="D763" s="3" t="s">
        <v>96</v>
      </c>
      <c r="E763" s="3" t="s">
        <v>1443</v>
      </c>
      <c r="F763" s="3" t="s">
        <v>2217</v>
      </c>
    </row>
    <row r="764" spans="1:6" ht="45" customHeight="1" x14ac:dyDescent="0.25">
      <c r="A764" s="3" t="s">
        <v>1205</v>
      </c>
      <c r="B764" s="3" t="s">
        <v>3008</v>
      </c>
      <c r="C764" s="3" t="s">
        <v>2216</v>
      </c>
      <c r="D764" s="3" t="s">
        <v>96</v>
      </c>
      <c r="E764" s="3" t="s">
        <v>1443</v>
      </c>
      <c r="F764" s="3" t="s">
        <v>2217</v>
      </c>
    </row>
    <row r="765" spans="1:6" ht="45" customHeight="1" x14ac:dyDescent="0.25">
      <c r="A765" s="3" t="s">
        <v>1205</v>
      </c>
      <c r="B765" s="3" t="s">
        <v>3009</v>
      </c>
      <c r="C765" s="3" t="s">
        <v>2216</v>
      </c>
      <c r="D765" s="3" t="s">
        <v>2352</v>
      </c>
      <c r="E765" s="3" t="s">
        <v>1443</v>
      </c>
      <c r="F765" s="3" t="s">
        <v>2217</v>
      </c>
    </row>
    <row r="766" spans="1:6" ht="45" customHeight="1" x14ac:dyDescent="0.25">
      <c r="A766" s="3" t="s">
        <v>1205</v>
      </c>
      <c r="B766" s="3" t="s">
        <v>3010</v>
      </c>
      <c r="C766" s="3" t="s">
        <v>2216</v>
      </c>
      <c r="D766" s="3" t="s">
        <v>2307</v>
      </c>
      <c r="E766" s="3" t="s">
        <v>1443</v>
      </c>
      <c r="F766" s="3" t="s">
        <v>2217</v>
      </c>
    </row>
    <row r="767" spans="1:6" ht="45" customHeight="1" x14ac:dyDescent="0.25">
      <c r="A767" s="3" t="s">
        <v>1210</v>
      </c>
      <c r="B767" s="3" t="s">
        <v>3011</v>
      </c>
      <c r="C767" s="3" t="s">
        <v>2216</v>
      </c>
      <c r="D767" s="3" t="s">
        <v>2446</v>
      </c>
      <c r="E767" s="3" t="s">
        <v>1443</v>
      </c>
      <c r="F767" s="3" t="s">
        <v>2217</v>
      </c>
    </row>
    <row r="768" spans="1:6" ht="45" customHeight="1" x14ac:dyDescent="0.25">
      <c r="A768" s="3" t="s">
        <v>1210</v>
      </c>
      <c r="B768" s="3" t="s">
        <v>3012</v>
      </c>
      <c r="C768" s="3" t="s">
        <v>2216</v>
      </c>
      <c r="D768" s="3" t="s">
        <v>2352</v>
      </c>
      <c r="E768" s="3" t="s">
        <v>1443</v>
      </c>
      <c r="F768" s="3" t="s">
        <v>2217</v>
      </c>
    </row>
    <row r="769" spans="1:6" ht="45" customHeight="1" x14ac:dyDescent="0.25">
      <c r="A769" s="3" t="s">
        <v>1214</v>
      </c>
      <c r="B769" s="3" t="s">
        <v>3013</v>
      </c>
      <c r="C769" s="3" t="s">
        <v>2216</v>
      </c>
      <c r="D769" s="3" t="s">
        <v>2240</v>
      </c>
      <c r="E769" s="3" t="s">
        <v>1443</v>
      </c>
      <c r="F769" s="3" t="s">
        <v>2217</v>
      </c>
    </row>
    <row r="770" spans="1:6" ht="45" customHeight="1" x14ac:dyDescent="0.25">
      <c r="A770" s="3" t="s">
        <v>1214</v>
      </c>
      <c r="B770" s="3" t="s">
        <v>3014</v>
      </c>
      <c r="C770" s="3" t="s">
        <v>2216</v>
      </c>
      <c r="D770" s="3" t="s">
        <v>2446</v>
      </c>
      <c r="E770" s="3" t="s">
        <v>1443</v>
      </c>
      <c r="F770" s="3" t="s">
        <v>2217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2018-09-05T17:12:31Z</dcterms:created>
  <dcterms:modified xsi:type="dcterms:W3CDTF">2018-09-05T17:14:40Z</dcterms:modified>
</cp:coreProperties>
</file>