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<sst xmlns="http://schemas.openxmlformats.org/spreadsheetml/2006/main" count="299" uniqueCount="138">
  <si>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</si>
  <si>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</si>
  <si>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</si>
  <si>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</si>
  <si>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</si>
  <si>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</si>
  <si>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</si>
  <si>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</si>
  <si>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</si>
  <si>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</si>
  <si>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</si>
  <si>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</si>
  <si>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</si>
  <si>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</si>
  <si>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</si>
  <si>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</si>
  <si>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</si>
  <si>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</si>
  <si>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</si>
  <si>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</si>
  <si>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</si>
  <si>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</si>
  <si>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</si>
  <si>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</si>
  <si>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</si>
  <si>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</si>
  <si>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</si>
  <si>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</si>
  <si>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</si>
  <si>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</si>
  <si>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</si>
  <si>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</si>
  <si>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</si>
  <si>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</si>
  <si>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</si>
  <si>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</si>
  <si>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</si>
  <si>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</si>
  <si>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</si>
  <si>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</si>
  <si>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</si>
  <si>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</si>
  <si>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6E2BEDAE1042108A</t>
  </si>
  <si>
    <t>2019</t>
  </si>
  <si>
    <t>01/07/2019</t>
  </si>
  <si>
    <t>30/09/2019</t>
  </si>
  <si>
    <t/>
  </si>
  <si>
    <t>TESORERIA</t>
  </si>
  <si>
    <t>01/10/2019</t>
  </si>
  <si>
    <t>NO HUBO JUBILADOS EN ESTE TRIMESTRE</t>
  </si>
  <si>
    <t>419791FE0CFDEA06</t>
  </si>
  <si>
    <t>01/04/2019</t>
  </si>
  <si>
    <t>30/06/2019</t>
  </si>
  <si>
    <t>07/07/2019</t>
  </si>
  <si>
    <t>9A5DA6CD66CA7C2D</t>
  </si>
  <si>
    <t>01/01/2019</t>
  </si>
  <si>
    <t>31/03/2019</t>
  </si>
  <si>
    <t>04FA6E863691FADC</t>
  </si>
  <si>
    <t>2018</t>
  </si>
  <si>
    <t>01/10/2018</t>
  </si>
  <si>
    <t>31/12/2018</t>
  </si>
  <si>
    <t>Jubilado(a)</t>
  </si>
  <si>
    <t>jubilacion</t>
  </si>
  <si>
    <t>AIDE CELINA</t>
  </si>
  <si>
    <t>BALLESTEROS</t>
  </si>
  <si>
    <t>MEZA</t>
  </si>
  <si>
    <t>5087.4</t>
  </si>
  <si>
    <t>Quincenal</t>
  </si>
  <si>
    <t>0CD44DE12C0E4938</t>
  </si>
  <si>
    <t>MARIA CANDELARIA</t>
  </si>
  <si>
    <t>RENTERIA</t>
  </si>
  <si>
    <t>HERNANDEZ</t>
  </si>
  <si>
    <t>9C0328AD92605FA4</t>
  </si>
  <si>
    <t>01/07/2018</t>
  </si>
  <si>
    <t>30/09/2018</t>
  </si>
  <si>
    <t>FRANCISCO JAVIER</t>
  </si>
  <si>
    <t>ORTIZ</t>
  </si>
  <si>
    <t>VELAZQUEZ</t>
  </si>
  <si>
    <t>6358.6</t>
  </si>
  <si>
    <t>8096C9B7324E098C</t>
  </si>
  <si>
    <t>01/04/2018</t>
  </si>
  <si>
    <t>30/06/2018</t>
  </si>
  <si>
    <t>ANA BERTHA</t>
  </si>
  <si>
    <t>RAMOS</t>
  </si>
  <si>
    <t>BECERRA</t>
  </si>
  <si>
    <t>6706.4</t>
  </si>
  <si>
    <t>B3CEF6A0F85C1835</t>
  </si>
  <si>
    <t>01/01/2018</t>
  </si>
  <si>
    <t>30/03/2018</t>
  </si>
  <si>
    <t>TERESA</t>
  </si>
  <si>
    <t>HERNADEZ</t>
  </si>
  <si>
    <t>5737.4</t>
  </si>
  <si>
    <t>F77F6114C8933EC9</t>
  </si>
  <si>
    <t>FULGENCIO</t>
  </si>
  <si>
    <t>SANCHEZ</t>
  </si>
  <si>
    <t>MATA</t>
  </si>
  <si>
    <t>5384.6</t>
  </si>
  <si>
    <t>37D6B813079E7CE6</t>
  </si>
  <si>
    <t>francisco</t>
  </si>
  <si>
    <t>gomez</t>
  </si>
  <si>
    <t>duran</t>
  </si>
  <si>
    <t>5441.6</t>
  </si>
  <si>
    <t>6C79AC0BCA6BC193</t>
  </si>
  <si>
    <t>maria de jesus</t>
  </si>
  <si>
    <t>peña</t>
  </si>
  <si>
    <t>ballesteros</t>
  </si>
  <si>
    <t>5900.6</t>
  </si>
  <si>
    <t>46C986712852BC45</t>
  </si>
  <si>
    <t>celia</t>
  </si>
  <si>
    <t>lopez</t>
  </si>
  <si>
    <t>aguayo</t>
  </si>
  <si>
    <t>5835.2</t>
  </si>
  <si>
    <t>465787A763857743</t>
  </si>
  <si>
    <t>roberto</t>
  </si>
  <si>
    <t>amequita</t>
  </si>
  <si>
    <t>ramirez</t>
  </si>
  <si>
    <t>1A3B6048E489ED55</t>
  </si>
  <si>
    <t>juan</t>
  </si>
  <si>
    <t>verdin</t>
  </si>
  <si>
    <t>becerra</t>
  </si>
  <si>
    <t>6925</t>
  </si>
  <si>
    <t>0358AE6BC2BFE3BB</t>
  </si>
  <si>
    <t>maria de la luz</t>
  </si>
  <si>
    <t>silva</t>
  </si>
  <si>
    <t>ardaz</t>
  </si>
  <si>
    <t>E95D20368F2B8AD5</t>
  </si>
  <si>
    <t>susana</t>
  </si>
  <si>
    <t>rivera</t>
  </si>
  <si>
    <t>rubio</t>
  </si>
  <si>
    <t>6712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</si>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</sst>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7.5898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36.08203125" customWidth="true" bestFit="true"/>
    <col min="1" max="1" width="19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51</v>
      </c>
      <c r="N10" t="s" s="4">
        <v>51</v>
      </c>
      <c r="O10" t="s" s="4">
        <v>49</v>
      </c>
    </row>
    <row r="11" ht="45.0" customHeight="true">
      <c r="A11" t="s" s="4">
        <v>57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66</v>
      </c>
      <c r="K11" t="s" s="4">
        <v>67</v>
      </c>
      <c r="L11" t="s" s="4">
        <v>47</v>
      </c>
      <c r="M11" t="s" s="4">
        <v>60</v>
      </c>
      <c r="N11" t="s" s="4">
        <v>60</v>
      </c>
      <c r="O11" t="s" s="4">
        <v>46</v>
      </c>
    </row>
    <row r="12" ht="45.0" customHeight="true">
      <c r="A12" t="s" s="4">
        <v>68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69</v>
      </c>
      <c r="H12" t="s" s="4">
        <v>70</v>
      </c>
      <c r="I12" t="s" s="4">
        <v>71</v>
      </c>
      <c r="J12" t="s" s="4">
        <v>66</v>
      </c>
      <c r="K12" t="s" s="4">
        <v>67</v>
      </c>
      <c r="L12" t="s" s="4">
        <v>47</v>
      </c>
      <c r="M12" t="s" s="4">
        <v>60</v>
      </c>
      <c r="N12" t="s" s="4">
        <v>60</v>
      </c>
      <c r="O12" t="s" s="4">
        <v>46</v>
      </c>
    </row>
    <row r="13" ht="45.0" customHeight="true">
      <c r="A13" t="s" s="4">
        <v>72</v>
      </c>
      <c r="B13" t="s" s="4">
        <v>58</v>
      </c>
      <c r="C13" t="s" s="4">
        <v>73</v>
      </c>
      <c r="D13" t="s" s="4">
        <v>74</v>
      </c>
      <c r="E13" t="s" s="4">
        <v>61</v>
      </c>
      <c r="F13" t="s" s="4">
        <v>62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67</v>
      </c>
      <c r="L13" t="s" s="4">
        <v>47</v>
      </c>
      <c r="M13" t="s" s="4">
        <v>59</v>
      </c>
      <c r="N13" t="s" s="4">
        <v>59</v>
      </c>
      <c r="O13" t="s" s="4">
        <v>46</v>
      </c>
    </row>
    <row r="14" ht="45.0" customHeight="true">
      <c r="A14" t="s" s="4">
        <v>79</v>
      </c>
      <c r="B14" t="s" s="4">
        <v>58</v>
      </c>
      <c r="C14" t="s" s="4">
        <v>80</v>
      </c>
      <c r="D14" t="s" s="4">
        <v>81</v>
      </c>
      <c r="E14" t="s" s="4">
        <v>61</v>
      </c>
      <c r="F14" t="s" s="4">
        <v>62</v>
      </c>
      <c r="G14" t="s" s="4">
        <v>82</v>
      </c>
      <c r="H14" t="s" s="4">
        <v>83</v>
      </c>
      <c r="I14" t="s" s="4">
        <v>84</v>
      </c>
      <c r="J14" t="s" s="4">
        <v>85</v>
      </c>
      <c r="K14" t="s" s="4">
        <v>67</v>
      </c>
      <c r="L14" t="s" s="4">
        <v>47</v>
      </c>
      <c r="M14" t="s" s="4">
        <v>73</v>
      </c>
      <c r="N14" t="s" s="4">
        <v>73</v>
      </c>
      <c r="O14" t="s" s="4">
        <v>46</v>
      </c>
    </row>
    <row r="15" ht="45.0" customHeight="true">
      <c r="A15" t="s" s="4">
        <v>86</v>
      </c>
      <c r="B15" t="s" s="4">
        <v>58</v>
      </c>
      <c r="C15" t="s" s="4">
        <v>87</v>
      </c>
      <c r="D15" t="s" s="4">
        <v>88</v>
      </c>
      <c r="E15" t="s" s="4">
        <v>61</v>
      </c>
      <c r="F15" t="s" s="4">
        <v>62</v>
      </c>
      <c r="G15" t="s" s="4">
        <v>89</v>
      </c>
      <c r="H15" t="s" s="4">
        <v>90</v>
      </c>
      <c r="I15" t="s" s="4">
        <v>76</v>
      </c>
      <c r="J15" t="s" s="4">
        <v>91</v>
      </c>
      <c r="K15" t="s" s="4">
        <v>67</v>
      </c>
      <c r="L15" t="s" s="4">
        <v>47</v>
      </c>
      <c r="M15" t="s" s="4">
        <v>80</v>
      </c>
      <c r="N15" t="s" s="4">
        <v>80</v>
      </c>
      <c r="O15" t="s" s="4">
        <v>46</v>
      </c>
    </row>
    <row r="16" ht="45.0" customHeight="true">
      <c r="A16" t="s" s="4">
        <v>92</v>
      </c>
      <c r="B16" t="s" s="4">
        <v>58</v>
      </c>
      <c r="C16" t="s" s="4">
        <v>87</v>
      </c>
      <c r="D16" t="s" s="4">
        <v>88</v>
      </c>
      <c r="E16" t="s" s="4">
        <v>61</v>
      </c>
      <c r="F16" t="s" s="4">
        <v>62</v>
      </c>
      <c r="G16" t="s" s="4">
        <v>93</v>
      </c>
      <c r="H16" t="s" s="4">
        <v>94</v>
      </c>
      <c r="I16" t="s" s="4">
        <v>95</v>
      </c>
      <c r="J16" t="s" s="4">
        <v>96</v>
      </c>
      <c r="K16" t="s" s="4">
        <v>67</v>
      </c>
      <c r="L16" t="s" s="4">
        <v>47</v>
      </c>
      <c r="M16" t="s" s="4">
        <v>80</v>
      </c>
      <c r="N16" t="s" s="4">
        <v>80</v>
      </c>
      <c r="O16" t="s" s="4">
        <v>46</v>
      </c>
    </row>
    <row r="17" ht="45.0" customHeight="true">
      <c r="A17" t="s" s="4">
        <v>97</v>
      </c>
      <c r="B17" t="s" s="4">
        <v>58</v>
      </c>
      <c r="C17" t="s" s="4">
        <v>87</v>
      </c>
      <c r="D17" t="s" s="4">
        <v>88</v>
      </c>
      <c r="E17" t="s" s="4">
        <v>61</v>
      </c>
      <c r="F17" t="s" s="4">
        <v>62</v>
      </c>
      <c r="G17" t="s" s="4">
        <v>98</v>
      </c>
      <c r="H17" t="s" s="4">
        <v>99</v>
      </c>
      <c r="I17" t="s" s="4">
        <v>100</v>
      </c>
      <c r="J17" t="s" s="4">
        <v>101</v>
      </c>
      <c r="K17" t="s" s="4">
        <v>67</v>
      </c>
      <c r="L17" t="s" s="4">
        <v>47</v>
      </c>
      <c r="M17" t="s" s="4">
        <v>80</v>
      </c>
      <c r="N17" t="s" s="4">
        <v>80</v>
      </c>
      <c r="O17" t="s" s="4">
        <v>46</v>
      </c>
    </row>
    <row r="18" ht="45.0" customHeight="true">
      <c r="A18" t="s" s="4">
        <v>102</v>
      </c>
      <c r="B18" t="s" s="4">
        <v>58</v>
      </c>
      <c r="C18" t="s" s="4">
        <v>87</v>
      </c>
      <c r="D18" t="s" s="4">
        <v>88</v>
      </c>
      <c r="E18" t="s" s="4">
        <v>61</v>
      </c>
      <c r="F18" t="s" s="4">
        <v>62</v>
      </c>
      <c r="G18" t="s" s="4">
        <v>103</v>
      </c>
      <c r="H18" t="s" s="4">
        <v>104</v>
      </c>
      <c r="I18" t="s" s="4">
        <v>105</v>
      </c>
      <c r="J18" t="s" s="4">
        <v>106</v>
      </c>
      <c r="K18" t="s" s="4">
        <v>67</v>
      </c>
      <c r="L18" t="s" s="4">
        <v>47</v>
      </c>
      <c r="M18" t="s" s="4">
        <v>80</v>
      </c>
      <c r="N18" t="s" s="4">
        <v>80</v>
      </c>
      <c r="O18" t="s" s="4">
        <v>46</v>
      </c>
    </row>
    <row r="19" ht="45.0" customHeight="true">
      <c r="A19" t="s" s="4">
        <v>107</v>
      </c>
      <c r="B19" t="s" s="4">
        <v>58</v>
      </c>
      <c r="C19" t="s" s="4">
        <v>87</v>
      </c>
      <c r="D19" t="s" s="4">
        <v>88</v>
      </c>
      <c r="E19" t="s" s="4">
        <v>61</v>
      </c>
      <c r="F19" t="s" s="4">
        <v>62</v>
      </c>
      <c r="G19" t="s" s="4">
        <v>108</v>
      </c>
      <c r="H19" t="s" s="4">
        <v>109</v>
      </c>
      <c r="I19" t="s" s="4">
        <v>110</v>
      </c>
      <c r="J19" t="s" s="4">
        <v>111</v>
      </c>
      <c r="K19" t="s" s="4">
        <v>67</v>
      </c>
      <c r="L19" t="s" s="4">
        <v>47</v>
      </c>
      <c r="M19" t="s" s="4">
        <v>80</v>
      </c>
      <c r="N19" t="s" s="4">
        <v>80</v>
      </c>
      <c r="O19" t="s" s="4">
        <v>46</v>
      </c>
    </row>
    <row r="20" ht="45.0" customHeight="true">
      <c r="A20" t="s" s="4">
        <v>112</v>
      </c>
      <c r="B20" t="s" s="4">
        <v>58</v>
      </c>
      <c r="C20" t="s" s="4">
        <v>87</v>
      </c>
      <c r="D20" t="s" s="4">
        <v>88</v>
      </c>
      <c r="E20" t="s" s="4">
        <v>61</v>
      </c>
      <c r="F20" t="s" s="4">
        <v>62</v>
      </c>
      <c r="G20" t="s" s="4">
        <v>113</v>
      </c>
      <c r="H20" t="s" s="4">
        <v>114</v>
      </c>
      <c r="I20" t="s" s="4">
        <v>115</v>
      </c>
      <c r="J20" t="s" s="4">
        <v>96</v>
      </c>
      <c r="K20" t="s" s="4">
        <v>67</v>
      </c>
      <c r="L20" t="s" s="4">
        <v>47</v>
      </c>
      <c r="M20" t="s" s="4">
        <v>80</v>
      </c>
      <c r="N20" t="s" s="4">
        <v>80</v>
      </c>
      <c r="O20" t="s" s="4">
        <v>46</v>
      </c>
    </row>
    <row r="21" ht="45.0" customHeight="true">
      <c r="A21" t="s" s="4">
        <v>116</v>
      </c>
      <c r="B21" t="s" s="4">
        <v>58</v>
      </c>
      <c r="C21" t="s" s="4">
        <v>87</v>
      </c>
      <c r="D21" t="s" s="4">
        <v>88</v>
      </c>
      <c r="E21" t="s" s="4">
        <v>61</v>
      </c>
      <c r="F21" t="s" s="4">
        <v>62</v>
      </c>
      <c r="G21" t="s" s="4">
        <v>117</v>
      </c>
      <c r="H21" t="s" s="4">
        <v>118</v>
      </c>
      <c r="I21" t="s" s="4">
        <v>119</v>
      </c>
      <c r="J21" t="s" s="4">
        <v>120</v>
      </c>
      <c r="K21" t="s" s="4">
        <v>67</v>
      </c>
      <c r="L21" t="s" s="4">
        <v>47</v>
      </c>
      <c r="M21" t="s" s="4">
        <v>80</v>
      </c>
      <c r="N21" t="s" s="4">
        <v>80</v>
      </c>
      <c r="O21" t="s" s="4">
        <v>46</v>
      </c>
    </row>
    <row r="22" ht="45.0" customHeight="true">
      <c r="A22" t="s" s="4">
        <v>121</v>
      </c>
      <c r="B22" t="s" s="4">
        <v>58</v>
      </c>
      <c r="C22" t="s" s="4">
        <v>87</v>
      </c>
      <c r="D22" t="s" s="4">
        <v>88</v>
      </c>
      <c r="E22" t="s" s="4">
        <v>61</v>
      </c>
      <c r="F22" t="s" s="4">
        <v>62</v>
      </c>
      <c r="G22" t="s" s="4">
        <v>122</v>
      </c>
      <c r="H22" t="s" s="4">
        <v>123</v>
      </c>
      <c r="I22" t="s" s="4">
        <v>124</v>
      </c>
      <c r="J22" t="s" s="4">
        <v>111</v>
      </c>
      <c r="K22" t="s" s="4">
        <v>67</v>
      </c>
      <c r="L22" t="s" s="4">
        <v>47</v>
      </c>
      <c r="M22" t="s" s="4">
        <v>80</v>
      </c>
      <c r="N22" t="s" s="4">
        <v>80</v>
      </c>
      <c r="O22" t="s" s="4">
        <v>46</v>
      </c>
    </row>
    <row r="23" ht="45.0" customHeight="true">
      <c r="A23" t="s" s="4">
        <v>125</v>
      </c>
      <c r="B23" t="s" s="4">
        <v>58</v>
      </c>
      <c r="C23" t="s" s="4">
        <v>87</v>
      </c>
      <c r="D23" t="s" s="4">
        <v>88</v>
      </c>
      <c r="E23" t="s" s="4">
        <v>61</v>
      </c>
      <c r="F23" t="s" s="4">
        <v>62</v>
      </c>
      <c r="G23" t="s" s="4">
        <v>126</v>
      </c>
      <c r="H23" t="s" s="4">
        <v>127</v>
      </c>
      <c r="I23" t="s" s="4">
        <v>128</v>
      </c>
      <c r="J23" t="s" s="4">
        <v>129</v>
      </c>
      <c r="K23" t="s" s="4">
        <v>67</v>
      </c>
      <c r="L23" t="s" s="4">
        <v>47</v>
      </c>
      <c r="M23" t="s" s="4">
        <v>80</v>
      </c>
      <c r="N23" t="s" s="4">
        <v>80</v>
      </c>
      <c r="O2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130</v>
      </c>
    </row>
    <row r="3">
      <c r="A3" t="s">
        <v>131</v>
      </c>
    </row>
    <row r="4">
      <c r="A4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2019-12-03T21:02:25Z</dcterms:created>
  <dc:creator>Apache POI</dc:creator>
</cp:coreProperties>
</file>