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<sst xmlns="http://schemas.openxmlformats.org/spreadsheetml/2006/main" count="730" uniqueCount="249">
  <si>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</si>
  <si>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</si>
  <si>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</si>
  <si>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</si>
  <si>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</si>
  <si>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</si>
  <si>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</si>
  <si>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</si>
  <si>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</si>
  <si>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</si>
  <si>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</si>
  <si>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</si>
  <si>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</si>
  <si>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</si>
  <si>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</si>
  <si>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</si>
  <si>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</si>
  <si>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</si>
  <si>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</si>
  <si>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</si>
  <si>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</si>
  <si>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</si>
  <si>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</si>
  <si>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</si>
  <si>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</si>
  <si>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</si>
  <si>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</si>
  <si>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</si>
  <si>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</si>
  <si>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</si>
  <si>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</si>
  <si>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</si>
  <si>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</si>
  <si>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</si>
  <si>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</si>
  <si>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</si>
  <si>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</si>
  <si>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</si>
  <si>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</si>
  <si>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</si>
  <si>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</si>
  <si>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</si>
  <si>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</si>
  <si>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</si>
  <si>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</si>
  <si>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</si>
  <si>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</si>
  <si>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</si>
  <si>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</si>
  <si>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</si>
  <si>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</si>
  <si>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</si>
  <si>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</si>
  <si>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</si>
  <si>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</si>
  <si>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</si>
  <si>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</si>
  <si>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</si>
  <si>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</si>
  <si>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</si>
  <si>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</si>
  <si>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</si>
  <si>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</si>
  <si>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</si>
  <si>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</si>
  <si>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</si>
  <si>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</si>
  <si>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</si>
  <si>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</si>
  <si>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</si>
  <si>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</si>
  <si>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</si>
  <si>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</si>
  <si>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</si>
  <si>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</si>
  <si>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</si>
  <si>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</si>
  <si>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</si>
  <si>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</si>
  <si>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</si>
  <si>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</si>
  <si>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</si>
  <si>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</si>
  <si>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</si>
  <si>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</si>
  <si>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</si>
  <si>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</si>
  <si>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</si>
  <si>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</si>
  <si>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</si>
  <si>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</si>
  <si>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</si>
  <si>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</si>
  <si>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</si>
  <si>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</si>
  <si>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</si>
  <si>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</si>
  <si>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</si>
  <si>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</si>
  <si>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</si>
  <si>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</si>
  <si>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</si>
  <si>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</si>
  <si>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</si>
  <si>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</si>
  <si>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</si>
  <si>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</si>
  <si>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</si>
  <si>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</si>
  <si>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9119290D042DAD19484F9904F75F7DF5</t>
  </si>
  <si>
    <t>2020</t>
  </si>
  <si>
    <t>01/04/2020</t>
  </si>
  <si>
    <t>30/06/2020</t>
  </si>
  <si>
    <t/>
  </si>
  <si>
    <t>OBRAS PUBLICAS</t>
  </si>
  <si>
    <t>13/07/2020</t>
  </si>
  <si>
    <t>El Ayuntamiento de Amatlán de Cañas, Nayarit no ejercio programas distintos a los programas sociales durante este trimestre.</t>
  </si>
  <si>
    <t>1C02488B18B308F6B126A8E69E2BEC8F</t>
  </si>
  <si>
    <t>01/01/2020</t>
  </si>
  <si>
    <t>31/03/2020</t>
  </si>
  <si>
    <t>14/05/2020</t>
  </si>
  <si>
    <t>2AA14E54C7F4926265828AC9E6AC9168</t>
  </si>
  <si>
    <t>2019</t>
  </si>
  <si>
    <t>01/10/2019</t>
  </si>
  <si>
    <t>31/12/2019</t>
  </si>
  <si>
    <t>08/01/2020</t>
  </si>
  <si>
    <t>877D0B834851096863DCCC2152F4F4FD</t>
  </si>
  <si>
    <t>01/07/2019</t>
  </si>
  <si>
    <t>30/09/2019</t>
  </si>
  <si>
    <t>DIRECCION DE PLANEACION</t>
  </si>
  <si>
    <t>E8D3AC1B7CAD3471F11B5061E5A5D00E</t>
  </si>
  <si>
    <t>01/04/2019</t>
  </si>
  <si>
    <t>30/06/2019</t>
  </si>
  <si>
    <t>07/07/2019</t>
  </si>
  <si>
    <t>D50C286D13AD56BDC4BC2C1EAFDB9DA1</t>
  </si>
  <si>
    <t>01/01/2019</t>
  </si>
  <si>
    <t>30/03/2019</t>
  </si>
  <si>
    <t>B2A186684711A6E0B06A0282FBA65BAD</t>
  </si>
  <si>
    <t>2018</t>
  </si>
  <si>
    <t>01/10/2018</t>
  </si>
  <si>
    <t>31/12/2018</t>
  </si>
  <si>
    <t>427CB9A259EBAD871FD9313A760F00BC</t>
  </si>
  <si>
    <t>01/07/2018</t>
  </si>
  <si>
    <t>30/09/2018</t>
  </si>
  <si>
    <t>1257479C488207256B19ED7F8FDBF282</t>
  </si>
  <si>
    <t>01/04/2018</t>
  </si>
  <si>
    <t>30/06/2018</t>
  </si>
  <si>
    <t>551942180F2705F16BA1914F0593F472</t>
  </si>
  <si>
    <t>01/01/2018</t>
  </si>
  <si>
    <t>30/03/2018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</si>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</sst>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07.328125" customWidth="true" bestFit="true"/>
    <col min="1" max="1" width="37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122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125</v>
      </c>
      <c r="AU10" t="s" s="4">
        <v>125</v>
      </c>
      <c r="AV10" t="s" s="4">
        <v>116</v>
      </c>
    </row>
    <row r="11" ht="45.0" customHeight="true">
      <c r="A11" t="s" s="4">
        <v>126</v>
      </c>
      <c r="B11" t="s" s="4">
        <v>122</v>
      </c>
      <c r="C11" t="s" s="4">
        <v>127</v>
      </c>
      <c r="D11" t="s" s="4">
        <v>128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129</v>
      </c>
      <c r="AT11" t="s" s="4">
        <v>123</v>
      </c>
      <c r="AU11" t="s" s="4">
        <v>123</v>
      </c>
      <c r="AV11" t="s" s="4">
        <v>116</v>
      </c>
    </row>
    <row r="12" ht="45.0" customHeight="true">
      <c r="A12" t="s" s="4">
        <v>130</v>
      </c>
      <c r="B12" t="s" s="4">
        <v>122</v>
      </c>
      <c r="C12" t="s" s="4">
        <v>131</v>
      </c>
      <c r="D12" t="s" s="4">
        <v>132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129</v>
      </c>
      <c r="AT12" t="s" s="4">
        <v>133</v>
      </c>
      <c r="AU12" t="s" s="4">
        <v>133</v>
      </c>
      <c r="AV12" t="s" s="4">
        <v>116</v>
      </c>
    </row>
    <row r="13" ht="45.0" customHeight="true">
      <c r="A13" t="s" s="4">
        <v>134</v>
      </c>
      <c r="B13" t="s" s="4">
        <v>122</v>
      </c>
      <c r="C13" t="s" s="4">
        <v>135</v>
      </c>
      <c r="D13" t="s" s="4">
        <v>136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129</v>
      </c>
      <c r="AT13" t="s" s="4">
        <v>131</v>
      </c>
      <c r="AU13" t="s" s="4">
        <v>131</v>
      </c>
      <c r="AV13" t="s" s="4">
        <v>116</v>
      </c>
    </row>
    <row r="14" ht="45.0" customHeight="true">
      <c r="A14" t="s" s="4">
        <v>137</v>
      </c>
      <c r="B14" t="s" s="4">
        <v>138</v>
      </c>
      <c r="C14" t="s" s="4">
        <v>139</v>
      </c>
      <c r="D14" t="s" s="4">
        <v>140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129</v>
      </c>
      <c r="AT14" t="s" s="4">
        <v>140</v>
      </c>
      <c r="AU14" t="s" s="4">
        <v>140</v>
      </c>
      <c r="AV14" t="s" s="4">
        <v>116</v>
      </c>
    </row>
    <row r="15" ht="45.0" customHeight="true">
      <c r="A15" t="s" s="4">
        <v>141</v>
      </c>
      <c r="B15" t="s" s="4">
        <v>138</v>
      </c>
      <c r="C15" t="s" s="4">
        <v>142</v>
      </c>
      <c r="D15" t="s" s="4">
        <v>143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129</v>
      </c>
      <c r="AT15" t="s" s="4">
        <v>139</v>
      </c>
      <c r="AU15" t="s" s="4">
        <v>139</v>
      </c>
      <c r="AV15" t="s" s="4">
        <v>116</v>
      </c>
    </row>
    <row r="16" ht="45.0" customHeight="true">
      <c r="A16" t="s" s="4">
        <v>144</v>
      </c>
      <c r="B16" t="s" s="4">
        <v>138</v>
      </c>
      <c r="C16" t="s" s="4">
        <v>145</v>
      </c>
      <c r="D16" t="s" s="4">
        <v>146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129</v>
      </c>
      <c r="AT16" t="s" s="4">
        <v>142</v>
      </c>
      <c r="AU16" t="s" s="4">
        <v>142</v>
      </c>
      <c r="AV16" t="s" s="4">
        <v>116</v>
      </c>
    </row>
    <row r="17" ht="45.0" customHeight="true">
      <c r="A17" t="s" s="4">
        <v>147</v>
      </c>
      <c r="B17" t="s" s="4">
        <v>138</v>
      </c>
      <c r="C17" t="s" s="4">
        <v>148</v>
      </c>
      <c r="D17" t="s" s="4">
        <v>149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129</v>
      </c>
      <c r="AT17" t="s" s="4">
        <v>145</v>
      </c>
      <c r="AU17" t="s" s="4">
        <v>145</v>
      </c>
      <c r="AV17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154</v>
      </c>
    </row>
    <row r="24">
      <c r="A24" t="s">
        <v>166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2020-10-19T16:28:31Z</dcterms:created>
  <dc:creator>Apache POI</dc:creator>
</cp:coreProperties>
</file>