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<sst xmlns="http://schemas.openxmlformats.org/spreadsheetml/2006/main" count="427" uniqueCount="245">
  <si>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</si>
  <si>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</si>
  <si>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</si>
  <si>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</si>
  <si>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</si>
  <si>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</si>
  <si>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</si>
  <si>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</si>
  <si>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</si>
  <si>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</si>
  <si>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</si>
  <si>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</si>
  <si>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</si>
  <si>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</si>
  <si>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</si>
  <si>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</si>
  <si>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</si>
  <si>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</si>
  <si>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</si>
  <si>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</si>
  <si>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</si>
  <si>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</si>
  <si>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</si>
  <si>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</si>
  <si>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</si>
  <si>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</si>
  <si>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</si>
  <si>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</si>
  <si>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</si>
  <si>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</si>
  <si>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</si>
  <si>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</si>
  <si>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</si>
  <si>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</si>
  <si>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</si>
  <si>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</si>
  <si>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</si>
  <si>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</si>
  <si>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</si>
  <si>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</si>
  <si>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</si>
  <si>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</si>
  <si>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</si>
  <si>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</si>
  <si>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</si>
  <si>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</si>
  <si>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</si>
  <si>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</si>
  <si>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</si>
  <si>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</si>
  <si>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</si>
  <si>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</si>
  <si>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C1C3088651062207AAD5032154F3332B</t>
  </si>
  <si>
    <t>2020</t>
  </si>
  <si>
    <t>01/04/2020</t>
  </si>
  <si>
    <t>30/06/2020</t>
  </si>
  <si>
    <t>buzon de quejas y sugerencias</t>
  </si>
  <si>
    <t/>
  </si>
  <si>
    <t>tener el conocimiento de la ciudadania sobre alguna inconformidad con algun servidor publico</t>
  </si>
  <si>
    <t>A la ciudadania en general</t>
  </si>
  <si>
    <t>4459044</t>
  </si>
  <si>
    <t>Obras Publicas</t>
  </si>
  <si>
    <t>13/07/2020</t>
  </si>
  <si>
    <t>A8316C2F99FAC109D488C729DE4D3363</t>
  </si>
  <si>
    <t>01/01/2020</t>
  </si>
  <si>
    <t>31/03/2020</t>
  </si>
  <si>
    <t>4459043</t>
  </si>
  <si>
    <t>14/05/2020</t>
  </si>
  <si>
    <t>D855B155A06555BDAF9E6B9347265AAA</t>
  </si>
  <si>
    <t>2019</t>
  </si>
  <si>
    <t>01/10/2019</t>
  </si>
  <si>
    <t>31/12/2019</t>
  </si>
  <si>
    <t>4459042</t>
  </si>
  <si>
    <t>CONTRALORIA</t>
  </si>
  <si>
    <t>08/01/2020</t>
  </si>
  <si>
    <t>A75FA7E5CAA26589A79F7E8122DD4320</t>
  </si>
  <si>
    <t>01/07/2019</t>
  </si>
  <si>
    <t>30/09/2019</t>
  </si>
  <si>
    <t>4459041</t>
  </si>
  <si>
    <t>B3E1D29F054ABFC18E50CCFC34E6B6B3</t>
  </si>
  <si>
    <t>01/04/2019</t>
  </si>
  <si>
    <t>30/06/2019</t>
  </si>
  <si>
    <t>4459040</t>
  </si>
  <si>
    <t>07/07/2019</t>
  </si>
  <si>
    <t>D0B9381F307FE5BF8E2ADAB2E8DFC3CE</t>
  </si>
  <si>
    <t>01/01/2019</t>
  </si>
  <si>
    <t>30/03/2019</t>
  </si>
  <si>
    <t>4459039</t>
  </si>
  <si>
    <t>E9AA513413BF3EFF3462F4F308BD7B8D</t>
  </si>
  <si>
    <t>2018</t>
  </si>
  <si>
    <t>01/10/2018</t>
  </si>
  <si>
    <t>31/12/2018</t>
  </si>
  <si>
    <t>4459038</t>
  </si>
  <si>
    <t>4B770880670855EEB2654CB67B2FEC21</t>
  </si>
  <si>
    <t>01/07/2018</t>
  </si>
  <si>
    <t>30/09/2018</t>
  </si>
  <si>
    <t>4459037</t>
  </si>
  <si>
    <t>6E65B9A76C85C28EEC2C6D82E9CF2BB4</t>
  </si>
  <si>
    <t>01/04/2018</t>
  </si>
  <si>
    <t>30/06/2018</t>
  </si>
  <si>
    <t>4459036</t>
  </si>
  <si>
    <t>570CA265D31B12D42B07EAFD03FB7219</t>
  </si>
  <si>
    <t>01/01/2018</t>
  </si>
  <si>
    <t>30/03/2018</t>
  </si>
  <si>
    <t>4459035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</si>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</sst>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80.007812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60</v>
      </c>
      <c r="Q8" t="s" s="4">
        <v>61</v>
      </c>
      <c r="R8" t="s" s="4">
        <v>62</v>
      </c>
      <c r="S8" t="s" s="4">
        <v>62</v>
      </c>
      <c r="T8" t="s" s="4">
        <v>57</v>
      </c>
    </row>
    <row r="9" ht="45.0" customHeight="true">
      <c r="A9" t="s" s="4">
        <v>63</v>
      </c>
      <c r="B9" t="s" s="4">
        <v>53</v>
      </c>
      <c r="C9" t="s" s="4">
        <v>64</v>
      </c>
      <c r="D9" t="s" s="4">
        <v>65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66</v>
      </c>
      <c r="Q9" t="s" s="4">
        <v>61</v>
      </c>
      <c r="R9" t="s" s="4">
        <v>67</v>
      </c>
      <c r="S9" t="s" s="4">
        <v>67</v>
      </c>
      <c r="T9" t="s" s="4">
        <v>57</v>
      </c>
    </row>
    <row r="10" ht="45.0" customHeight="true">
      <c r="A10" t="s" s="4">
        <v>68</v>
      </c>
      <c r="B10" t="s" s="4">
        <v>69</v>
      </c>
      <c r="C10" t="s" s="4">
        <v>70</v>
      </c>
      <c r="D10" t="s" s="4">
        <v>71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72</v>
      </c>
      <c r="Q10" t="s" s="4">
        <v>73</v>
      </c>
      <c r="R10" t="s" s="4">
        <v>74</v>
      </c>
      <c r="S10" t="s" s="4">
        <v>74</v>
      </c>
      <c r="T10" t="s" s="4">
        <v>57</v>
      </c>
    </row>
    <row r="11" ht="45.0" customHeight="true">
      <c r="A11" t="s" s="4">
        <v>75</v>
      </c>
      <c r="B11" t="s" s="4">
        <v>69</v>
      </c>
      <c r="C11" t="s" s="4">
        <v>76</v>
      </c>
      <c r="D11" t="s" s="4">
        <v>77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78</v>
      </c>
      <c r="Q11" t="s" s="4">
        <v>73</v>
      </c>
      <c r="R11" t="s" s="4">
        <v>70</v>
      </c>
      <c r="S11" t="s" s="4">
        <v>70</v>
      </c>
      <c r="T11" t="s" s="4">
        <v>57</v>
      </c>
    </row>
    <row r="12" ht="45.0" customHeight="true">
      <c r="A12" t="s" s="4">
        <v>79</v>
      </c>
      <c r="B12" t="s" s="4">
        <v>69</v>
      </c>
      <c r="C12" t="s" s="4">
        <v>80</v>
      </c>
      <c r="D12" t="s" s="4">
        <v>81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57</v>
      </c>
      <c r="J12" t="s" s="4">
        <v>57</v>
      </c>
      <c r="K12" t="s" s="4">
        <v>57</v>
      </c>
      <c r="L12" t="s" s="4">
        <v>57</v>
      </c>
      <c r="M12" t="s" s="4">
        <v>57</v>
      </c>
      <c r="N12" t="s" s="4">
        <v>57</v>
      </c>
      <c r="O12" t="s" s="4">
        <v>57</v>
      </c>
      <c r="P12" t="s" s="4">
        <v>82</v>
      </c>
      <c r="Q12" t="s" s="4">
        <v>73</v>
      </c>
      <c r="R12" t="s" s="4">
        <v>83</v>
      </c>
      <c r="S12" t="s" s="4">
        <v>83</v>
      </c>
      <c r="T12" t="s" s="4">
        <v>57</v>
      </c>
    </row>
    <row r="13" ht="45.0" customHeight="true">
      <c r="A13" t="s" s="4">
        <v>84</v>
      </c>
      <c r="B13" t="s" s="4">
        <v>69</v>
      </c>
      <c r="C13" t="s" s="4">
        <v>85</v>
      </c>
      <c r="D13" t="s" s="4">
        <v>86</v>
      </c>
      <c r="E13" t="s" s="4">
        <v>57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57</v>
      </c>
      <c r="K13" t="s" s="4">
        <v>57</v>
      </c>
      <c r="L13" t="s" s="4">
        <v>57</v>
      </c>
      <c r="M13" t="s" s="4">
        <v>57</v>
      </c>
      <c r="N13" t="s" s="4">
        <v>57</v>
      </c>
      <c r="O13" t="s" s="4">
        <v>57</v>
      </c>
      <c r="P13" t="s" s="4">
        <v>87</v>
      </c>
      <c r="Q13" t="s" s="4">
        <v>73</v>
      </c>
      <c r="R13" t="s" s="4">
        <v>80</v>
      </c>
      <c r="S13" t="s" s="4">
        <v>80</v>
      </c>
      <c r="T13" t="s" s="4">
        <v>57</v>
      </c>
    </row>
    <row r="14" ht="45.0" customHeight="true">
      <c r="A14" t="s" s="4">
        <v>88</v>
      </c>
      <c r="B14" t="s" s="4">
        <v>89</v>
      </c>
      <c r="C14" t="s" s="4">
        <v>90</v>
      </c>
      <c r="D14" t="s" s="4">
        <v>91</v>
      </c>
      <c r="E14" t="s" s="4">
        <v>57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57</v>
      </c>
      <c r="K14" t="s" s="4">
        <v>57</v>
      </c>
      <c r="L14" t="s" s="4">
        <v>57</v>
      </c>
      <c r="M14" t="s" s="4">
        <v>57</v>
      </c>
      <c r="N14" t="s" s="4">
        <v>57</v>
      </c>
      <c r="O14" t="s" s="4">
        <v>57</v>
      </c>
      <c r="P14" t="s" s="4">
        <v>92</v>
      </c>
      <c r="Q14" t="s" s="4">
        <v>73</v>
      </c>
      <c r="R14" t="s" s="4">
        <v>91</v>
      </c>
      <c r="S14" t="s" s="4">
        <v>91</v>
      </c>
      <c r="T14" t="s" s="4">
        <v>57</v>
      </c>
    </row>
    <row r="15" ht="45.0" customHeight="true">
      <c r="A15" t="s" s="4">
        <v>93</v>
      </c>
      <c r="B15" t="s" s="4">
        <v>89</v>
      </c>
      <c r="C15" t="s" s="4">
        <v>94</v>
      </c>
      <c r="D15" t="s" s="4">
        <v>95</v>
      </c>
      <c r="E15" t="s" s="4">
        <v>57</v>
      </c>
      <c r="F15" t="s" s="4">
        <v>57</v>
      </c>
      <c r="G15" t="s" s="4">
        <v>57</v>
      </c>
      <c r="H15" t="s" s="4">
        <v>57</v>
      </c>
      <c r="I15" t="s" s="4">
        <v>57</v>
      </c>
      <c r="J15" t="s" s="4">
        <v>57</v>
      </c>
      <c r="K15" t="s" s="4">
        <v>57</v>
      </c>
      <c r="L15" t="s" s="4">
        <v>57</v>
      </c>
      <c r="M15" t="s" s="4">
        <v>57</v>
      </c>
      <c r="N15" t="s" s="4">
        <v>57</v>
      </c>
      <c r="O15" t="s" s="4">
        <v>57</v>
      </c>
      <c r="P15" t="s" s="4">
        <v>96</v>
      </c>
      <c r="Q15" t="s" s="4">
        <v>73</v>
      </c>
      <c r="R15" t="s" s="4">
        <v>90</v>
      </c>
      <c r="S15" t="s" s="4">
        <v>90</v>
      </c>
      <c r="T15" t="s" s="4">
        <v>57</v>
      </c>
    </row>
    <row r="16" ht="45.0" customHeight="true">
      <c r="A16" t="s" s="4">
        <v>97</v>
      </c>
      <c r="B16" t="s" s="4">
        <v>89</v>
      </c>
      <c r="C16" t="s" s="4">
        <v>98</v>
      </c>
      <c r="D16" t="s" s="4">
        <v>99</v>
      </c>
      <c r="E16" t="s" s="4">
        <v>57</v>
      </c>
      <c r="F16" t="s" s="4">
        <v>57</v>
      </c>
      <c r="G16" t="s" s="4">
        <v>57</v>
      </c>
      <c r="H16" t="s" s="4">
        <v>57</v>
      </c>
      <c r="I16" t="s" s="4">
        <v>57</v>
      </c>
      <c r="J16" t="s" s="4">
        <v>57</v>
      </c>
      <c r="K16" t="s" s="4">
        <v>57</v>
      </c>
      <c r="L16" t="s" s="4">
        <v>57</v>
      </c>
      <c r="M16" t="s" s="4">
        <v>57</v>
      </c>
      <c r="N16" t="s" s="4">
        <v>57</v>
      </c>
      <c r="O16" t="s" s="4">
        <v>57</v>
      </c>
      <c r="P16" t="s" s="4">
        <v>100</v>
      </c>
      <c r="Q16" t="s" s="4">
        <v>73</v>
      </c>
      <c r="R16" t="s" s="4">
        <v>94</v>
      </c>
      <c r="S16" t="s" s="4">
        <v>94</v>
      </c>
      <c r="T16" t="s" s="4">
        <v>57</v>
      </c>
    </row>
    <row r="17" ht="45.0" customHeight="true">
      <c r="A17" t="s" s="4">
        <v>101</v>
      </c>
      <c r="B17" t="s" s="4">
        <v>89</v>
      </c>
      <c r="C17" t="s" s="4">
        <v>102</v>
      </c>
      <c r="D17" t="s" s="4">
        <v>103</v>
      </c>
      <c r="E17" t="s" s="4">
        <v>57</v>
      </c>
      <c r="F17" t="s" s="4">
        <v>57</v>
      </c>
      <c r="G17" t="s" s="4">
        <v>57</v>
      </c>
      <c r="H17" t="s" s="4">
        <v>57</v>
      </c>
      <c r="I17" t="s" s="4">
        <v>57</v>
      </c>
      <c r="J17" t="s" s="4">
        <v>57</v>
      </c>
      <c r="K17" t="s" s="4">
        <v>57</v>
      </c>
      <c r="L17" t="s" s="4">
        <v>57</v>
      </c>
      <c r="M17" t="s" s="4">
        <v>57</v>
      </c>
      <c r="N17" t="s" s="4">
        <v>57</v>
      </c>
      <c r="O17" t="s" s="4">
        <v>57</v>
      </c>
      <c r="P17" t="s" s="4">
        <v>104</v>
      </c>
      <c r="Q17" t="s" s="4">
        <v>73</v>
      </c>
      <c r="R17" t="s" s="4">
        <v>98</v>
      </c>
      <c r="S17" t="s" s="4">
        <v>98</v>
      </c>
      <c r="T17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105</v>
      </c>
      <c r="I1" t="s">
        <v>8</v>
      </c>
      <c r="J1" t="s">
        <v>6</v>
      </c>
      <c r="K1" t="s">
        <v>6</v>
      </c>
      <c r="L1" t="s">
        <v>105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  <c r="U2" t="s">
        <v>124</v>
      </c>
      <c r="V2" t="s">
        <v>125</v>
      </c>
      <c r="W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  <c r="U3" t="s" s="1">
        <v>146</v>
      </c>
      <c r="V3" t="s" s="1">
        <v>147</v>
      </c>
      <c r="W3" t="s" s="1">
        <v>148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169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162</v>
      </c>
    </row>
    <row r="31">
      <c r="A31" t="s">
        <v>203</v>
      </c>
    </row>
    <row r="32">
      <c r="A32" t="s">
        <v>150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2020-10-19T16:27:39Z</dcterms:created>
  <dc:creator>Apache POI</dc:creator>
</cp:coreProperties>
</file>