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<sst xmlns="http://schemas.openxmlformats.org/spreadsheetml/2006/main" count="5407" uniqueCount="570">
  <si>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</si>
  <si>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</si>
  <si>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</si>
  <si>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</si>
  <si>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</si>
  <si>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</si>
  <si>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</si>
  <si>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</si>
  <si>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</si>
  <si>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</si>
  <si>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</si>
  <si>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</si>
  <si>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</si>
  <si>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</si>
  <si>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</si>
  <si>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</si>
  <si>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</si>
  <si>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</si>
  <si>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</si>
  <si>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</si>
  <si>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</si>
  <si>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</si>
  <si>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</si>
  <si>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</si>
  <si>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</si>
  <si>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</si>
  <si>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</si>
  <si>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</si>
  <si>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</si>
  <si>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</si>
  <si>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</si>
  <si>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</si>
  <si>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</si>
  <si>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</si>
  <si>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</si>
  <si>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</si>
  <si>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70E93C457C8A95210B81B4D50E52D2E3</t>
  </si>
  <si>
    <t>2020</t>
  </si>
  <si>
    <t>01/04/2020</t>
  </si>
  <si>
    <t>30/06/2020</t>
  </si>
  <si>
    <t>Programático</t>
  </si>
  <si>
    <t>gasto por categoria programatica</t>
  </si>
  <si>
    <t>https://www.amatlan.gob.mx/trans33ayu/31/2020/seg-trim/Gasto_por_categor%C3%ADa_program%C3%A1tica_3062020.pdf</t>
  </si>
  <si>
    <t>http://www.hacienda-nayarit.gob.mx/</t>
  </si>
  <si>
    <t>TESORERIA</t>
  </si>
  <si>
    <t>13/07/2020</t>
  </si>
  <si>
    <t/>
  </si>
  <si>
    <t>9B62A77B10C6008A2670721DE35A8ED5</t>
  </si>
  <si>
    <t>01/01/2020</t>
  </si>
  <si>
    <t>31/03/2020</t>
  </si>
  <si>
    <t>http://amatlan.gob.mx/trans33ayu/31/2020/rptEstadoPresupuestoEgresos-por-capitulo-gasto-prim-trim-2020.pdf</t>
  </si>
  <si>
    <t>26/05/2020</t>
  </si>
  <si>
    <t>BFFB676E3A31C86BF55E3005FCE71561</t>
  </si>
  <si>
    <t>2019</t>
  </si>
  <si>
    <t>01/10/2019</t>
  </si>
  <si>
    <t>31/12/2019</t>
  </si>
  <si>
    <t>http://amatlan.gob.mx/trans33ayu/31/2019/Gasto_por_categoria_programatica.pdf</t>
  </si>
  <si>
    <t>08/01/2020</t>
  </si>
  <si>
    <t>5532BB4600A4BD7B72D0A57D999938A2</t>
  </si>
  <si>
    <t>01/07/2019</t>
  </si>
  <si>
    <t>30/09/2019</t>
  </si>
  <si>
    <t>http://amatlan.gob.mx/trans33ayu/31/Gasto_por_categor%C3%ADa_program%C3%A1tica_%2031_b_jul_sep-2019.pdf</t>
  </si>
  <si>
    <t>C115605E35502BA24944AF39378BEE9F</t>
  </si>
  <si>
    <t>958F4314198928FBAA1396604637D63D</t>
  </si>
  <si>
    <t>1C26365312EDA98C9687C88D2177EC0E</t>
  </si>
  <si>
    <t>DCCF116E1EDE6FD55299501212FC401C</t>
  </si>
  <si>
    <t>4F65FDEEECCFA319F17AF553DA82F212</t>
  </si>
  <si>
    <t>91FB333208E515ABFFAF9F24CEF7DD05</t>
  </si>
  <si>
    <t>E9A706B89B0B205A1DEBA4BFAB26A088</t>
  </si>
  <si>
    <t>1FC9C014BA31FF5FB525F596237B4342</t>
  </si>
  <si>
    <t>1FB09832109EC007A90267809E14A4E9</t>
  </si>
  <si>
    <t>DCA78C0C392A21ACEACA9F2258B67664</t>
  </si>
  <si>
    <t>03655F77C13572833C63522DEBCE7926</t>
  </si>
  <si>
    <t>C1BBBA5556221BD7BD74372A380BE4FA</t>
  </si>
  <si>
    <t>F13F3BBC94A2EAA9F6CE94BAB28A1464</t>
  </si>
  <si>
    <t>80DF0B1613879DC4CD46F74BF139E874</t>
  </si>
  <si>
    <t>D78CB6E988A062C8D67AC4AC15D5D7C6</t>
  </si>
  <si>
    <t>5ED9298B735A3FCA3AD495687A1EE290</t>
  </si>
  <si>
    <t>2BFFE8DE16E769A45AF7CBEDA80F2D03</t>
  </si>
  <si>
    <t>274EE546F33B0308519083D392C21587</t>
  </si>
  <si>
    <t>7F275ABC72E4080044FE06AC1EA899AE</t>
  </si>
  <si>
    <t>A0CB38E2DD82790D2D779AB631EA2629</t>
  </si>
  <si>
    <t>8281CC4A78AA8E8F01A3337D6BF72F0A</t>
  </si>
  <si>
    <t>4B43699748EB4FF1474650A91C3A82C3</t>
  </si>
  <si>
    <t>D0A96B635C62038574BE0E18F0323EBF</t>
  </si>
  <si>
    <t>01/04/2019</t>
  </si>
  <si>
    <t>30/06/2019</t>
  </si>
  <si>
    <t>http://amatlan.gob.mx/trans33ayu/31/estado/Gasto_por_categor%C3%ADa_program%C3%A1tica_3062019.pdf</t>
  </si>
  <si>
    <t>07/07/2019</t>
  </si>
  <si>
    <t>DAC39D6295CB8C06BE8D07255AE6AD75</t>
  </si>
  <si>
    <t>0589B41CF94CDAEBF4EF2BF51B92FB90</t>
  </si>
  <si>
    <t>3258B3E7F256D5790A3DEA186FBFD41A</t>
  </si>
  <si>
    <t>838E24900DF92B183758EB61634B83F1</t>
  </si>
  <si>
    <t>5CEC08360696E9F44DED44EE3B93761D</t>
  </si>
  <si>
    <t>611679B9246C39B3159BB151E1DD118A</t>
  </si>
  <si>
    <t>69B58F910C3E6269CE7F79AE437B8EB9</t>
  </si>
  <si>
    <t>D4B0AA9B8A499810BB08399D9F1DAEB7</t>
  </si>
  <si>
    <t>9DE3A54D76C05DD5276FFE99B99EF61A</t>
  </si>
  <si>
    <t>6164B90718509F71AF3AB5F75D73C4E9</t>
  </si>
  <si>
    <t>714B505D70ABF9F7E74C86EE8A31971A</t>
  </si>
  <si>
    <t>D045E149A76849D1D40B6BDEA87ACB42</t>
  </si>
  <si>
    <t>9E2B827DA5359E9F7AAE5E70A0F8B2E6</t>
  </si>
  <si>
    <t>10CA0EC1BFB2009DA5C4C0B143475F1E</t>
  </si>
  <si>
    <t>05C76B8F49FC0CBDC6B97D1E6CC6C897</t>
  </si>
  <si>
    <t>63A05A42C5ABFDCD50AF443E7045C604</t>
  </si>
  <si>
    <t>1E04840DCCA69B4454C3F40A42444867</t>
  </si>
  <si>
    <t>6DAAE2461242765BFC47EB99A1242177</t>
  </si>
  <si>
    <t>CC9D0E1C6D2862FE1D2960BF3A8FF554</t>
  </si>
  <si>
    <t>FCF1C421DD549A88F96EBF705D50FE47</t>
  </si>
  <si>
    <t>5B082C792A2A3736CD26F409FF1F37F1</t>
  </si>
  <si>
    <t>D5A4CC07BD6F866C9932546C00B7A75C</t>
  </si>
  <si>
    <t>01/01/2019</t>
  </si>
  <si>
    <t>30/03/2019</t>
  </si>
  <si>
    <t>9BA66EB3DD321AD65560BBCCE7FC2DE1</t>
  </si>
  <si>
    <t>099040F51FB614F7EC6BF49E8B334FE8</t>
  </si>
  <si>
    <t>152CCF8E1C78D706CFDFFB43BAABD80B</t>
  </si>
  <si>
    <t>B1E943FF780B28F5066EA55889B1AABD</t>
  </si>
  <si>
    <t>1609F98684CB2F716DF4AED767194F51</t>
  </si>
  <si>
    <t>9370CBC0DA3A97C32AFAD490BA4190B2</t>
  </si>
  <si>
    <t>4AD604F6BFF9186ADFDD23DF8F133E8C</t>
  </si>
  <si>
    <t>3B9D2D9D10F682E18A6C64058D5E1A0A</t>
  </si>
  <si>
    <t>AFAC0EA1D38DD26D5865F05804A26B4A</t>
  </si>
  <si>
    <t>AE880B14D9F239D97A30DFE5CEE380C8</t>
  </si>
  <si>
    <t>27EEE82D84DAF44B10A161B9060AADF0</t>
  </si>
  <si>
    <t>2B98E62D614B5966CB7CF02F73C15A47</t>
  </si>
  <si>
    <t>90A97E38313B7E8DCCD6F8CE37766A50</t>
  </si>
  <si>
    <t>FF845066D9584E8204501DDD384C3D2E</t>
  </si>
  <si>
    <t>E308A848A6CDC7AAB728148C9173291A</t>
  </si>
  <si>
    <t>941396D0BEB85D9AD4C2766CB2E1B065</t>
  </si>
  <si>
    <t>408E1ECB5AEDB2E1715453D19F829552</t>
  </si>
  <si>
    <t>BFAD29BA21E151B10C3355A50629E73B</t>
  </si>
  <si>
    <t>9E29381EF757C810920D3AE44B0EEB87</t>
  </si>
  <si>
    <t>3F3E69B073D360D5FEF85DBF669A978C</t>
  </si>
  <si>
    <t>A90938B1D8FE60E45DA867320090B045</t>
  </si>
  <si>
    <t>0B1FB4C9BE1D3ABF3E649849A13D95EA</t>
  </si>
  <si>
    <t>2018</t>
  </si>
  <si>
    <t>01/10/2018</t>
  </si>
  <si>
    <t>31/12/2018</t>
  </si>
  <si>
    <t>http://amatlan.gob.mx/trans33ayu/31/estado/Gasto_por_categor%C3%ADa_program%C3%A1tica_31122018.pdf</t>
  </si>
  <si>
    <t>D80641FFACFAF238137752C8BEB712B5</t>
  </si>
  <si>
    <t>E62D4957ECB02FA9A948D3BF57815AF8</t>
  </si>
  <si>
    <t>F3A43591B3DC9DF3B69C4A9917D03D19</t>
  </si>
  <si>
    <t>FD6AA035215BDCE8768DC39539D56996</t>
  </si>
  <si>
    <t>D481A71D489C7FDB65ECAF581A25FA87</t>
  </si>
  <si>
    <t>16342E535F6272A3E30631EF35372E8F</t>
  </si>
  <si>
    <t>9C36C7F3215D7C370562C5D853A96365</t>
  </si>
  <si>
    <t>23E2C862F0EC52B796FBCCD81C56B59A</t>
  </si>
  <si>
    <t>2E60296EF18E91776CCD4F3BF90A4220</t>
  </si>
  <si>
    <t>C5CE4B7B937CFD3167A91A9E2AF0ED45</t>
  </si>
  <si>
    <t>54CA70F822EAFAB281396798ACB65FAD</t>
  </si>
  <si>
    <t>F7216D935B351A8D0F6768A2EBE47DD4</t>
  </si>
  <si>
    <t>313C8EE998D66482554AB0A528E68E14</t>
  </si>
  <si>
    <t>02C5C516E7C71D5E08C863171F7D473F</t>
  </si>
  <si>
    <t>02E84D34E303CB34FB543455336B2AF0</t>
  </si>
  <si>
    <t>FD20AE267A6F89926A168B8C65C94FD2</t>
  </si>
  <si>
    <t>3EDB1E982D49ACD5E23A617B081199E8</t>
  </si>
  <si>
    <t>5F7A5E6EBA9FBD94F496F14310C6B132</t>
  </si>
  <si>
    <t>2694F916D0E67A48D7A5EB7AC7C14F59</t>
  </si>
  <si>
    <t>3407CF4D9B9826465EEE7FE84A71D9A5</t>
  </si>
  <si>
    <t>4674E11A2F409157C9A09B5B07F0E3B0</t>
  </si>
  <si>
    <t>301AC243BE26BEE6654E5850B5F7F94D</t>
  </si>
  <si>
    <t>7ECCADBF3B79E70519080A47F47D50D1</t>
  </si>
  <si>
    <t>0366059ED2907708B244E2403D9657FE</t>
  </si>
  <si>
    <t>B1524AD74E9092166339E8E9FB41B80B</t>
  </si>
  <si>
    <t>F33976522BEEF9AF1F71E755E3C60DD7</t>
  </si>
  <si>
    <t>42A0F41DA282046445EF0BA57C6C55F2</t>
  </si>
  <si>
    <t>4791E20475C91E624A7F7C83619078E1</t>
  </si>
  <si>
    <t>01/07/2018</t>
  </si>
  <si>
    <t>30/09/2018</t>
  </si>
  <si>
    <t>46A426DEC20DC4607C83649F3E936E2B</t>
  </si>
  <si>
    <t>B0D22A806A4E4827F1E651CA86FD87B1</t>
  </si>
  <si>
    <t>C9C97FAC087C284CBE033286CE9AB08E</t>
  </si>
  <si>
    <t>8C5C7F97384B6FCD8A801957693904EA</t>
  </si>
  <si>
    <t>D7BAF6528FE44B1C7438E8FE1A00FF1A</t>
  </si>
  <si>
    <t>6917D15D7BD820C9D9FF0F98339CBCBA</t>
  </si>
  <si>
    <t>B5A0EAD3E5B4E78AFED816DA39F20379</t>
  </si>
  <si>
    <t>577EE741002388EBFD14AC17EACB5664</t>
  </si>
  <si>
    <t>00A44757A9479C1B61B62A8CE870F076</t>
  </si>
  <si>
    <t>8721FEE92C597E7A563D0E854CF1E021</t>
  </si>
  <si>
    <t>6051A7A0C6FB5D782E22F51D53E0701D</t>
  </si>
  <si>
    <t>EFC52896FF449D46692400D66F9A5060</t>
  </si>
  <si>
    <t>82FA8A9FA619488F274DBB81771587A8</t>
  </si>
  <si>
    <t>616AE306031C026533C93E3A7C962CB6</t>
  </si>
  <si>
    <t>57E468626274766DAFE820625751EDDB</t>
  </si>
  <si>
    <t>783AA43D7C6EEE9ABA6CFC4CBD6CF7AD</t>
  </si>
  <si>
    <t>FD656062BB89D947FECE7CC7238B0338</t>
  </si>
  <si>
    <t>601790F143A3C5490C601757BA1537CE</t>
  </si>
  <si>
    <t>1B918AB2A14587FD9A4F4CDE90D7126A</t>
  </si>
  <si>
    <t>A1E9BC3C1FBAC45A299CE4267738B0D3</t>
  </si>
  <si>
    <t>7EB3F2332366BCAF8332BC51CAE0BF30</t>
  </si>
  <si>
    <t>C49A7407F9C452B5F7AF8BC3C1D48A8F</t>
  </si>
  <si>
    <t>BED60C516F2871815D000120DA21790B</t>
  </si>
  <si>
    <t>3EA3284D5BBBB007BCE0615B1D6F3BAF</t>
  </si>
  <si>
    <t>67E1A0374F7D4C14781A068D13FABC9B</t>
  </si>
  <si>
    <t>B9F96F1E8EFA817B719116E089AE813A</t>
  </si>
  <si>
    <t>E509D2245E71F4D3B47701CE5BE8AD1D</t>
  </si>
  <si>
    <t>0996D8CEB7D029A720FB261701618D20</t>
  </si>
  <si>
    <t>01/04/2018</t>
  </si>
  <si>
    <t>30/06/2018</t>
  </si>
  <si>
    <t>B28A495A88C2E1D8C1BAD3698E962D68</t>
  </si>
  <si>
    <t>899C43A857FF358B1357240E87843F33</t>
  </si>
  <si>
    <t>51805263E5CAABCF64F41E745EA1A566</t>
  </si>
  <si>
    <t>BED50B608CCDD3E056ACA58DB2157B56</t>
  </si>
  <si>
    <t>BF9F41CCFA3B3A5CFB8F7A79054DD920</t>
  </si>
  <si>
    <t>D6A7343EB1F9BA93AA7172664A5036C7</t>
  </si>
  <si>
    <t>2F2C77D9F0D2675EF23BA8A0EC48D3F6</t>
  </si>
  <si>
    <t>53B874E16201356193A204F9568E4D6C</t>
  </si>
  <si>
    <t>6E3A31B5EC59820373C6BE20ACC09D51</t>
  </si>
  <si>
    <t>F7A641DD412B53F67F92A0B8275EBFFF</t>
  </si>
  <si>
    <t>37A27774AA58154B8D9FACDAA6FE518B</t>
  </si>
  <si>
    <t>2DC477053428125690B6AA94811B307E</t>
  </si>
  <si>
    <t>463D1D1A23DA7DA5D48EE38999523EAE</t>
  </si>
  <si>
    <t>91CC058EE6023A98D492C59A4FDEE906</t>
  </si>
  <si>
    <t>30B803CF789866453ED0F86124DB2002</t>
  </si>
  <si>
    <t>75F07DF6DEB0FDCC4B8B91303FAF238D</t>
  </si>
  <si>
    <t>5A6EB86938593F4164B43479CB398182</t>
  </si>
  <si>
    <t>A0651EDB26EE53E180753DE51212DCD0</t>
  </si>
  <si>
    <t>8C5C881B661B18BDB6E35B62BEA590AF</t>
  </si>
  <si>
    <t>5AE443DBBBA78F8114FD8DCCA4E35716</t>
  </si>
  <si>
    <t>5B43AE23A659D2DD0A001F8E06C53A90</t>
  </si>
  <si>
    <t>F1D10817C8C1C664EB8C90BD486A4E4E</t>
  </si>
  <si>
    <t>3212079099A20EBC3CAACB1531695FA0</t>
  </si>
  <si>
    <t>E7B64716562F8381678C28BB18883898</t>
  </si>
  <si>
    <t>92C163313DB8C1310E71AADC6AD19FDA</t>
  </si>
  <si>
    <t>E9E41619727E4AF70151DD0BB549AAA0</t>
  </si>
  <si>
    <t>71BB63BB24375CA4F0218AE68527116A</t>
  </si>
  <si>
    <t>01/01/2018</t>
  </si>
  <si>
    <t>30/03/2018</t>
  </si>
  <si>
    <t>F98CD0438285A35CF86E69CBE4B196F9</t>
  </si>
  <si>
    <t>B1FA726170E2DBB40A5EBB9D9FE8C4ED</t>
  </si>
  <si>
    <t>A24AE0A72B05E73A656A054768DAE836</t>
  </si>
  <si>
    <t>E9D3D8569A5BB1CB8150FB716A6FCCA5</t>
  </si>
  <si>
    <t>43404E921A3FBD2B11D1E3FAA7206670</t>
  </si>
  <si>
    <t>F226D276DF8B9C1D4F5E7CE4BA25AD17</t>
  </si>
  <si>
    <t>DE482A6378AAA880CA19BD37B827FE7F</t>
  </si>
  <si>
    <t>2D699F77145A0AEEDED4C8530C1F0038</t>
  </si>
  <si>
    <t>D7968BC52EA99ADA66207583AB30994E</t>
  </si>
  <si>
    <t>FC6DAD6B799CFB15C51910D0421FF4C4</t>
  </si>
  <si>
    <t>846E6278E6EE8C8041875DFDEC757337</t>
  </si>
  <si>
    <t>11C263286F9A48819E1D47F4EAE63C89</t>
  </si>
  <si>
    <t>500B578927A01C17763144253DA00884</t>
  </si>
  <si>
    <t>7611F42E7804DD9B4817867B5A192570</t>
  </si>
  <si>
    <t>AE75A7F825D283E8536B20D6FE728860</t>
  </si>
  <si>
    <t>875484925CA0D7CB9DFD0C429B5CE0AB</t>
  </si>
  <si>
    <t>5A57FF692B3EAE0BED7212153E150DD6</t>
  </si>
  <si>
    <t>DE8496A13CAEA934817AC6C9AFCD6AAA</t>
  </si>
  <si>
    <t>87B632EE17C0D93B783952D7005143DC</t>
  </si>
  <si>
    <t>7A41B9B349B6896131A68E1547DBA9E5</t>
  </si>
  <si>
    <t>82055637A7B21844740602D6E88D2283</t>
  </si>
  <si>
    <t>828E17A956563990AD48AE2CF57F2252</t>
  </si>
  <si>
    <t>6DC921FE95EE779C4F934D124F6D2534</t>
  </si>
  <si>
    <t>C00DC56685455654BDCDD0B4648FB47B</t>
  </si>
  <si>
    <t>90A690FF06FC11AFB9309C1EFB6CDE45</t>
  </si>
  <si>
    <t>A6FD897E566DA7C683F40C3CFA8C0B31</t>
  </si>
  <si>
    <t>3A255F01A0CDAA190F25DE609A438390</t>
  </si>
  <si>
    <t>3EDFF244D815A0EE187EC052E25B5AAC</t>
  </si>
  <si>
    <t>2017</t>
  </si>
  <si>
    <t>01/10/2017</t>
  </si>
  <si>
    <t>31/12/2017</t>
  </si>
  <si>
    <t>http://amatlan.gob.mx/trans33ayu/31/estado/Gasto_por_categor%C3%ADa_program%C3%A1tica_31122017.pdf</t>
  </si>
  <si>
    <t>A624E8048F15E79C41D19D0853C38730</t>
  </si>
  <si>
    <t>5A37FEF4637D9BCF2F960BB761EC6F76</t>
  </si>
  <si>
    <t>700003FBE4A0C14BADAFCE62F3AFF6D2</t>
  </si>
  <si>
    <t>FFAA830F29CEE37B53445D58EC8D26F4</t>
  </si>
  <si>
    <t>432F028AA2098950FA6FB2B34F8FC613</t>
  </si>
  <si>
    <t>A1A42182838C1A817CA15C52675C4CA0</t>
  </si>
  <si>
    <t>44EA0FDCA46CB56DA7539DDE21A52B8C</t>
  </si>
  <si>
    <t>02174F3C300050CDFA90401F782CEFC4</t>
  </si>
  <si>
    <t>6D9318645C6ECEFDBB42D21EBABED80F</t>
  </si>
  <si>
    <t>ABCFD9D85E2C80C8F76EE35227F056E1</t>
  </si>
  <si>
    <t>075B0C46A6449D8BFB9063029E780AA1</t>
  </si>
  <si>
    <t>6D5D9FE9E8FFAC2EBB091623FA947E27</t>
  </si>
  <si>
    <t>1EBA3EE1EE8089F8E7197D091E906275</t>
  </si>
  <si>
    <t>A82AA319E82889AA55F16E619352CF4A</t>
  </si>
  <si>
    <t>735E8ED5343C37B6C5677A7844A2344F</t>
  </si>
  <si>
    <t>6E230861699F4BD27A25E5A756D753DE</t>
  </si>
  <si>
    <t>97F961F6B794C22A9605E829DFC3E758</t>
  </si>
  <si>
    <t>6CE4CA49F55341DC2AD9D5ED58341646</t>
  </si>
  <si>
    <t>AFF7FCA477EE9ED2444A48D161DA6550</t>
  </si>
  <si>
    <t>8D0DFDC83648DC103D72706BAC774198</t>
  </si>
  <si>
    <t>FBF0CA8F695EAF95DBE7809368F62D08</t>
  </si>
  <si>
    <t>01/07/2017</t>
  </si>
  <si>
    <t>30/09/2017</t>
  </si>
  <si>
    <t>52EF369A8BAEE869DB6E53418B24181F</t>
  </si>
  <si>
    <t>87D9F257B97570C71E916633B4EAA5B3</t>
  </si>
  <si>
    <t>CF92EFD91A9C4A4054D5C7C5D19BA9A3</t>
  </si>
  <si>
    <t>B0B718BA3385284932CE80069B07F492</t>
  </si>
  <si>
    <t>DF6C37D0A92D23A935618EC59FC3C751</t>
  </si>
  <si>
    <t>769A8BA8A7A762D18DE1027EC6055EBB</t>
  </si>
  <si>
    <t>7426FA89A865A7C239D6D3DF85963677</t>
  </si>
  <si>
    <t>F1B01F3077B142F432B01512F909F8F1</t>
  </si>
  <si>
    <t>E86603CF4BA7102A729E70FE6E6498E9</t>
  </si>
  <si>
    <t>577E03F2DAC46DF162785FC81FE49932</t>
  </si>
  <si>
    <t>22B8DEAB48C662C38BFF5B987025D6F7</t>
  </si>
  <si>
    <t>4ACEB8CAD5BCB09BA4F99AD5FDB308DE</t>
  </si>
  <si>
    <t>3A7459B074A0E711BA2B34657CD7EA38</t>
  </si>
  <si>
    <t>6E87948A9BC517975E960E18A1AE28DC</t>
  </si>
  <si>
    <t>0B761D5A6C88E9EB173C42D1F7227245</t>
  </si>
  <si>
    <t>EF1FBC73010CD925755C6E32E6521D63</t>
  </si>
  <si>
    <t>E66DAE47B9B7298911D9C92B024A72B3</t>
  </si>
  <si>
    <t>1CA0ADB2665D7B34F19EA901352734AB</t>
  </si>
  <si>
    <t>98EDC5948AF7F22847CC85B9915EBB8B</t>
  </si>
  <si>
    <t>4B568D9E715D34EC63C69EABFC2B5314</t>
  </si>
  <si>
    <t>EED9076013528F69295ECF872D41C70E</t>
  </si>
  <si>
    <t>BC614C4123FC219326209749CF9412AF</t>
  </si>
  <si>
    <t>4BFE74EDE9E9E3F9CB7E685EC2A06845</t>
  </si>
  <si>
    <t>35529AB67D2F0815380C0F699FE750A3</t>
  </si>
  <si>
    <t>38E89B4A261CD643388AF7D5E95E8D07</t>
  </si>
  <si>
    <t>BDCC852CC9D2B8752C8B10C16E0BA308</t>
  </si>
  <si>
    <t>9E68CBB2E6306AA3C88E4BE9457953EE</t>
  </si>
  <si>
    <t>4B7F1D2EBB4EFAAE30B6608F9AC09A55</t>
  </si>
  <si>
    <t>3E7CD72B960EEA468A71B0ADEFD38190</t>
  </si>
  <si>
    <t>C2F3574531C0BB68E0F5CE4719E3D535</t>
  </si>
  <si>
    <t>A8C3C9CA91ED99E39503A971BCFE851A</t>
  </si>
  <si>
    <t>8DF6B20A72BD1C16C595043D81BE1B5B</t>
  </si>
  <si>
    <t>01/04/2017</t>
  </si>
  <si>
    <t>30/06/2017</t>
  </si>
  <si>
    <t>35A669639E5E08DC2AA6E17BA01E39D0</t>
  </si>
  <si>
    <t>9541FFBCB697F5D10324C1D68D186358</t>
  </si>
  <si>
    <t>3BE81682F572E95B76F6A8B4ED761589</t>
  </si>
  <si>
    <t>9806228DCB42FFF98808F3A0CB09361F</t>
  </si>
  <si>
    <t>F36F9554568637D8810A19F942AB3AE0</t>
  </si>
  <si>
    <t>FC4F0AAF50CE4DAEE1E19F8C48EE27D5</t>
  </si>
  <si>
    <t>983171D6718EEBEA9B10852B294F26B4</t>
  </si>
  <si>
    <t>D3291AB36710A1AE7FF2BAB238ACC0A4</t>
  </si>
  <si>
    <t>00BF07B22544EECC253A64CAA92E4D49</t>
  </si>
  <si>
    <t>CC479BA05F069096A8517422FC178773</t>
  </si>
  <si>
    <t>3606619F1F42E93B3794AEB3EBDEE33A</t>
  </si>
  <si>
    <t>CDE40EC5D89D7920ECF780C31928D85A</t>
  </si>
  <si>
    <t>7B3AF240650BB70F9B299BA40F684A48</t>
  </si>
  <si>
    <t>9BF565105E4676031C60C04CB2A16BB7</t>
  </si>
  <si>
    <t>2AA6D27D00A7861D1ED4715E42FC90F0</t>
  </si>
  <si>
    <t>20FEEB384AF8CCE86A8B9C14503B18D0</t>
  </si>
  <si>
    <t>02A4ADAF439499DAAFBD402482EA01DA</t>
  </si>
  <si>
    <t>7EAD210AFEF785E5DD6151A43FD8E542</t>
  </si>
  <si>
    <t>B4F9595AD7F39C6EA108ACA920C618F3</t>
  </si>
  <si>
    <t>AB67EFF6EA07FC5A95D5DA09B785C978</t>
  </si>
  <si>
    <t>FB0238CBFDA9F99DD38D5C269C45024B</t>
  </si>
  <si>
    <t>6633361E694291B4227EFA87CF55D868</t>
  </si>
  <si>
    <t>D4CE9C20B9E1D6E9E9C19CB52C1DEBE8</t>
  </si>
  <si>
    <t>59AC2FD47AD22A95D2BCB6ED00D35562</t>
  </si>
  <si>
    <t>46AEF75AFB7F049A2DCFA56ECD090FC4</t>
  </si>
  <si>
    <t>6C799C5CCF6443710C1C8FA5549D5CD2</t>
  </si>
  <si>
    <t>9557C442E6968897B7609044AD6A613F</t>
  </si>
  <si>
    <t>593B97B692E869856C243ED61BCF0B38</t>
  </si>
  <si>
    <t>A0F8D2834EA620F68DE5D90D1292AFD6</t>
  </si>
  <si>
    <t>0B95203223A44A90EFB88FA24ECB7060</t>
  </si>
  <si>
    <t>508D5E3CFF06931A45C1308BC183E5B5</t>
  </si>
  <si>
    <t>AB164D254426635B1DE9FD4D75EDFD9C</t>
  </si>
  <si>
    <t>01/01/2017</t>
  </si>
  <si>
    <t>30/03/2017</t>
  </si>
  <si>
    <t>660ECAB895C862F1AED91B72B0FA709E</t>
  </si>
  <si>
    <t>1F6D966D141AC74F4A7E47B6709E6C3B</t>
  </si>
  <si>
    <t>ECCA9599FA511EDB273CD798952C9571</t>
  </si>
  <si>
    <t>E4752F8DBA068C62E87E5615D5242CDB</t>
  </si>
  <si>
    <t>A71C03FA71A01E60C47AA099A9CAE35C</t>
  </si>
  <si>
    <t>23D1DF724030BD5896119BDC8AC2EF13</t>
  </si>
  <si>
    <t>08AF5A2CE862C6FD407BC8C872ACE373</t>
  </si>
  <si>
    <t>3BCFB59E39483DB632881B137B6F70ED</t>
  </si>
  <si>
    <t>C740248C3F28D4328570C645D904D45D</t>
  </si>
  <si>
    <t>BA1BC7442DC02AED8F540E057001E8E4</t>
  </si>
  <si>
    <t>E64D7D911F7AC1A83DCB4A0C1C0A2D0A</t>
  </si>
  <si>
    <t>76BAB4A18235D3E416BC8B469CF83F71</t>
  </si>
  <si>
    <t>CB8016C9ECDCB4066DE56105A2AE0330</t>
  </si>
  <si>
    <t>F61D697DB288FB8AD64D3B9436E7DA42</t>
  </si>
  <si>
    <t>F158DBBB004BB6408B3A8FF1BCFB0064</t>
  </si>
  <si>
    <t>C7D88C71E82A3891EB70A3C417802A09</t>
  </si>
  <si>
    <t>EEA26C575CE09A3865C2C53A59F0E4F8</t>
  </si>
  <si>
    <t>E40A8432E32166A9DC8435606D7D9F99</t>
  </si>
  <si>
    <t>DFA3A01E3DB42D7AE9F3A36DE7262D7F</t>
  </si>
  <si>
    <t>75E15E05C53076C284B273608B73045C</t>
  </si>
  <si>
    <t>EC935CA824E0498AD7779A6012FF2805</t>
  </si>
  <si>
    <t>440A49C4E20B704E48E0F8709C478963</t>
  </si>
  <si>
    <t>64971E9573551C14503C14B8EC1F0D8B</t>
  </si>
  <si>
    <t>5180E7E38AC71FF0C076F92D7A278A46</t>
  </si>
  <si>
    <t>DC9CE4D8374192635C052B8B6ABEFDF8</t>
  </si>
  <si>
    <t>A958179C4177C3382B31ED5DDD845142</t>
  </si>
  <si>
    <t>8513ADB5E6F161EBF3F36B81DC4283CF</t>
  </si>
  <si>
    <t>AC36281BC65253604072140655B5F32D</t>
  </si>
  <si>
    <t>48D53EF0C00DA12DD3A874131941FB0E</t>
  </si>
  <si>
    <t>70C3EEAD0B2993EAE458D50BE40941AF</t>
  </si>
  <si>
    <t>7F1D4E689251EEA81068F2B51E999A60</t>
  </si>
  <si>
    <t>A85BF083847C7B429E93C53E6184B985</t>
  </si>
  <si>
    <t>38CE4539017701BB65BAEED9D8EB23F4</t>
  </si>
  <si>
    <t>BB563B768B04C72F22B8757FC76AD528</t>
  </si>
  <si>
    <t>7332615ED55D8248AAAD5241803A7FD0</t>
  </si>
  <si>
    <t>D55261C991BCD0BD0BF58215718139F1</t>
  </si>
  <si>
    <t>8ADF62008119A45F1044CB05FEF9A01E</t>
  </si>
  <si>
    <t>90EE7620032A29DA7D43DAA20A947E76</t>
  </si>
  <si>
    <t>C17B155602AEF527A8108B7CAF2D7EF2</t>
  </si>
  <si>
    <t>014C2169F2B7AFF9E9173D69102E935A</t>
  </si>
  <si>
    <t>FED03D8D7D1B1FDD0B1EEB7BBDBFBEAB</t>
  </si>
  <si>
    <t>4386CEC8D245326F352D2DC23EBC12FE</t>
  </si>
  <si>
    <t>1F89B928E244C1B7D81EC5B8BAA4BF6A</t>
  </si>
  <si>
    <t>2016</t>
  </si>
  <si>
    <t>01/10/2016</t>
  </si>
  <si>
    <t>31/12/2016</t>
  </si>
  <si>
    <t>http://amatlan.gob.mx/trans33ayu/31/estado/Gasto_por_categor%C3%ADa_program%C3%A1tica_12-31-2016.pdf</t>
  </si>
  <si>
    <t>5AC78A23429D128A865E3E7CF54447C4</t>
  </si>
  <si>
    <t>BC5204EEFF14FEB38E81FCC891172813</t>
  </si>
  <si>
    <t>47FCCD324E91B5F41FFED3C60190B652</t>
  </si>
  <si>
    <t>7135762024A1682238855A7AED0A2013</t>
  </si>
  <si>
    <t>3BE299F0EAE4FA7795FA550DCC6B68C3</t>
  </si>
  <si>
    <t>01/07/2016</t>
  </si>
  <si>
    <t>30/09/2016</t>
  </si>
  <si>
    <t>E7A678F710AB71C43E123CEC7079C727</t>
  </si>
  <si>
    <t>DAE60FF81FD2EF6D6F9CACB136CB4C58</t>
  </si>
  <si>
    <t>ADC3B191F15470F3B6F9305886F93F95</t>
  </si>
  <si>
    <t>35206B9AE99FDEE72477CD7C3E8AC7EC</t>
  </si>
  <si>
    <t>D08ED0CBA43F53F139023E863383414F</t>
  </si>
  <si>
    <t>DBD8C9AA73F59D4B7344CEDC11788DDE</t>
  </si>
  <si>
    <t>34BF0EC242E302B8BE9E2414825D4EA7</t>
  </si>
  <si>
    <t>68637665C8CB8FABEB6F9E6DD8DE2AE1</t>
  </si>
  <si>
    <t>3E8223D034CCE7BEA79E5DDFE4388E66</t>
  </si>
  <si>
    <t>0A997358A2432A20376128A4CC47CF9B</t>
  </si>
  <si>
    <t>2C03CA583218F914410AEE1C598672D9</t>
  </si>
  <si>
    <t>C38DBF62FA8A54BED1C95403606C0C20</t>
  </si>
  <si>
    <t>1C0269821DF4FE479E4943A95E5DE37D</t>
  </si>
  <si>
    <t>7A2062C0AA7808B3FA5BEC1303F35357</t>
  </si>
  <si>
    <t>49F62484737F69F6655ECF5A13119ECC</t>
  </si>
  <si>
    <t>FB716AAEC35ACAED97F4E63963B8A799</t>
  </si>
  <si>
    <t>C543B60C27B72B0B4C951611FC5B07EA</t>
  </si>
  <si>
    <t>112FF8B5A3894856EB568E04540681CF</t>
  </si>
  <si>
    <t>BD6697C73EF0FF423FD5C813B3485CA0</t>
  </si>
  <si>
    <t>3CC08C3CD4D6D886724993E85BA2AA9B</t>
  </si>
  <si>
    <t>0CA62CC12F0BB29254A19EEBCA6F3B80</t>
  </si>
  <si>
    <t>49E4BB3D20DCED0A4268D6912005A617</t>
  </si>
  <si>
    <t>F5A0312E1A219FE380FCAB9163AA82B0</t>
  </si>
  <si>
    <t>23BCBE84FDD7A380DB33E192FCB7C54C</t>
  </si>
  <si>
    <t>FF4870962EDD48015DFF749800F457FB</t>
  </si>
  <si>
    <t>94F9231D5E3EFBBB6BDEC640D0B4E5CE</t>
  </si>
  <si>
    <t>22EB055282DF90619AABD67E29299EC2</t>
  </si>
  <si>
    <t>9E4A3E3814CADFBB956C6CDFDE13D6C7</t>
  </si>
  <si>
    <t>69578CA4A4E09DD947778A20C9448772</t>
  </si>
  <si>
    <t>D5BB0AA4ABADE73B2E4B9AEC5D72BB10</t>
  </si>
  <si>
    <t>B4937F7177A5FD41CDA48DDF27DEFFEA</t>
  </si>
  <si>
    <t>113C2443E6AD900D71475E647A2C1B47</t>
  </si>
  <si>
    <t>01/04/2016</t>
  </si>
  <si>
    <t>30/06/2016</t>
  </si>
  <si>
    <t>AACEDB147B4528AC6DD7F429A5094215</t>
  </si>
  <si>
    <t>8B5C6759D330CC9CA6C6D3502F12E8E5</t>
  </si>
  <si>
    <t>89705EA048505E38ECF3BF279FDF57B1</t>
  </si>
  <si>
    <t>D0E0EA350949225CE9EB69E79C60E8CB</t>
  </si>
  <si>
    <t>87D8EE176EF795DA2613D01A461384C5</t>
  </si>
  <si>
    <t>BAEB4E4C57C0C9ACDBBB180714911169</t>
  </si>
  <si>
    <t>E38C87CC85527AD670D63BB523390668</t>
  </si>
  <si>
    <t>EB38D375BF68F3101AA224F2397DAD7D</t>
  </si>
  <si>
    <t>2606E7291B259AB2F7C3E983744B655B</t>
  </si>
  <si>
    <t>01C7C56000682B1C52CCDF33E849A29B</t>
  </si>
  <si>
    <t>D14F3DDA807CE079E12FBB98D01B7FC4</t>
  </si>
  <si>
    <t>8A53F34C37079383DF7724075AF77FC6</t>
  </si>
  <si>
    <t>22BFEE929AC6E5F7198B11F244B1EBDF</t>
  </si>
  <si>
    <t>7EC8EB2F4452556C69424E831D38BDAF</t>
  </si>
  <si>
    <t>E61C78E5E033AC80857F917F10D80305</t>
  </si>
  <si>
    <t>796BF98B0DB52D12CB10A6659B8A0F04</t>
  </si>
  <si>
    <t>EABBEB89F90570AAE1BECFD1B81A927D</t>
  </si>
  <si>
    <t>0B2BF2BAC0A0A6055B608C8B19F9D80A</t>
  </si>
  <si>
    <t>86461B13B36B3201C0BC7C29B1890A7C</t>
  </si>
  <si>
    <t>E997CA5D4B630042E65CEF97327A5DFC</t>
  </si>
  <si>
    <t>2727A7E625E9C4B262082B9E7E4E510E</t>
  </si>
  <si>
    <t>BC2A3D8595D221DDA17EAF206340826C</t>
  </si>
  <si>
    <t>C6B575985B974FDFD5EDFC249827A8BA</t>
  </si>
  <si>
    <t>086B59C73169925B250CF2D10D487DE2</t>
  </si>
  <si>
    <t>E31584CD1558868765E44905D3F29A53</t>
  </si>
  <si>
    <t>9092DD976A63DECD86F990992BE2F816</t>
  </si>
  <si>
    <t>3770E951CF79573163C8D0896C3EDDFF</t>
  </si>
  <si>
    <t>5C4330ED463941286D5ABDF6838E5F8B</t>
  </si>
  <si>
    <t>6116356B6CC8987363D20C0FC4C9584E</t>
  </si>
  <si>
    <t>2323021651A48E323FCA59BC32D2DC71</t>
  </si>
  <si>
    <t>F53A428817E5BB1E09E28B559FA8B651</t>
  </si>
  <si>
    <t>1D31D52C7989FF85B028FD26534B5DC0</t>
  </si>
  <si>
    <t>01/01/2016</t>
  </si>
  <si>
    <t>30/03/2016</t>
  </si>
  <si>
    <t>B7777875D947882EC2050E9E9FA7A95E</t>
  </si>
  <si>
    <t>702E657B7E0A1A32830E8F1F1F10C158</t>
  </si>
  <si>
    <t>79C0DBDDD5AE8018F9EF5DEEF4985468</t>
  </si>
  <si>
    <t>D61F42C0B0A5229F4116755B97FBD17E</t>
  </si>
  <si>
    <t>6CC329A42772CC0DFF4CCDBC7907291D</t>
  </si>
  <si>
    <t>37F34A03C5FE75D7355F18AF9169D74F</t>
  </si>
  <si>
    <t>AFD09D15075D924D33ED625022B5E670</t>
  </si>
  <si>
    <t>7BC1F978D366A541293C957B0234776D</t>
  </si>
  <si>
    <t>2034698FDEC5482DCA2FA59D75D33756</t>
  </si>
  <si>
    <t>4122011092FE21418B01529A7C6D80C2</t>
  </si>
  <si>
    <t>1B24B7BBF50DB8ACF2F9ADA84020241B</t>
  </si>
  <si>
    <t>F05EF08AC24F446AF9DE66B46ECCE647</t>
  </si>
  <si>
    <t>21E88863A99A53B32BD62B507C2F0F12</t>
  </si>
  <si>
    <t>A8207640579B167E2EF6F57EBEA4BCF1</t>
  </si>
  <si>
    <t>5553B6A6BE986B99156AFCECED903BDD</t>
  </si>
  <si>
    <t>2FADC388936E65B9E0E6A6834A088A47</t>
  </si>
  <si>
    <t>6281CCA8606D3545CD54310C14889A35</t>
  </si>
  <si>
    <t>210ED1E9ACF711505D6083DD1C03C848</t>
  </si>
  <si>
    <t>E581BA7CC72FA2A05449CEFFBBC1C849</t>
  </si>
  <si>
    <t>4F9047ABC8647A300E39F533BC20A037</t>
  </si>
  <si>
    <t>CA40B3457D8D631CE68193F751D3A67C</t>
  </si>
  <si>
    <t>DE67784927A25D62C0352D0FA0C66374</t>
  </si>
  <si>
    <t>B023800069DCFC6E2538B243805D9F97</t>
  </si>
  <si>
    <t>EA8D0A9E3F073C7EDBB2FEF49ED457E8</t>
  </si>
  <si>
    <t>F77B938DE9F650110403E8F31B210C1A</t>
  </si>
  <si>
    <t>A8C3EF8247DD7E59C173C7E0B9BAB40C</t>
  </si>
  <si>
    <t>63EF0B5D9237B71B6445DDF80428E922</t>
  </si>
  <si>
    <t>DCD3A15CD35E7485B0BF253280705DE3</t>
  </si>
  <si>
    <t>C1580A0677CE984FAD2E12789869272B</t>
  </si>
  <si>
    <t>B591B7BFEAA0D71938A7332E1B27199A</t>
  </si>
  <si>
    <t>53BE544E4D26DB69934EF0B9EA4F3D51</t>
  </si>
  <si>
    <t>FC8ABFA4AF4B9B745B52DCEF3521F254</t>
  </si>
  <si>
    <t>923AEF74ED2EB38AEF736478366786DC</t>
  </si>
  <si>
    <t>A6B7E5C7EDC0A98379A8F1FEAE6568A2</t>
  </si>
  <si>
    <t>3C315732D98F9E67D59C0E477DE4CABD</t>
  </si>
  <si>
    <t>1ED89DD89AA892143BE0EA894E4605A6</t>
  </si>
  <si>
    <t>E3D7CFD73A50AD9BCACE792DD8B92FF7</t>
  </si>
  <si>
    <t>A47ED7587839C5E7DAACD5D8E59B1D7E</t>
  </si>
  <si>
    <t>BAA2A743F1010A89E2E264FCC9B073F4</t>
  </si>
  <si>
    <t>243A8935EA7ECDE420A4696C60B1ACD6</t>
  </si>
  <si>
    <t>BD4D80EEB6161FB3E568EF88E1C47D98</t>
  </si>
  <si>
    <t>BA5CD44104E38C7820125B819AE8E941</t>
  </si>
  <si>
    <t>0FEB5A4C7E612BA510477DF323ECD0D7</t>
  </si>
  <si>
    <t>29F75FE0FA7975E76771C40B0B8102F1</t>
  </si>
  <si>
    <t>1B05F19EFC04CE8C5BDC05B2DE1A5C95</t>
  </si>
  <si>
    <t>0F274210D92AA7670892C5E578B8CFF7</t>
  </si>
  <si>
    <t>9CEF6F391D402C06145F72966096938F</t>
  </si>
  <si>
    <t>36D855F672A800A6061BDE3B60DF7750</t>
  </si>
  <si>
    <t>F6BABAC0D66781F34BF6478BCD29267B</t>
  </si>
  <si>
    <t>77CA42CEFC278926D42BDFC38D9986D1</t>
  </si>
  <si>
    <t>0225D0AB324A4D52A97AACE0B3B4170A</t>
  </si>
  <si>
    <t>E8E739444EE51EE2ED6CE3057E6B2757</t>
  </si>
  <si>
    <t>C9156506F164F3FBA67CD1B807D0BF09</t>
  </si>
  <si>
    <t>4C2DEA34DF585F0B49EE1BB04BA2D8EA</t>
  </si>
  <si>
    <t>4BCE208C7C3166151C66C38DD7EB607A</t>
  </si>
  <si>
    <t>B142074029C7C6DBAD71797CA3FB1EC4</t>
  </si>
  <si>
    <t>A31CE8B3118ECC9D4E51557682386F00</t>
  </si>
  <si>
    <t>2015</t>
  </si>
  <si>
    <t>01/10/2015</t>
  </si>
  <si>
    <t>31/12/2015</t>
  </si>
  <si>
    <t>631B020A0FBFFA15409AA8CC71DA4B94</t>
  </si>
  <si>
    <t>01/07/2015</t>
  </si>
  <si>
    <t>30/09/2015</t>
  </si>
  <si>
    <t>DA1510992D201F825FDDF12F1357B179</t>
  </si>
  <si>
    <t>01/04/2015</t>
  </si>
  <si>
    <t>30/06/2015</t>
  </si>
  <si>
    <t>562929B55D7CE2E9F41A4510DABA38F5</t>
  </si>
  <si>
    <t>01/01/2015</t>
  </si>
  <si>
    <t>30/03/2015</t>
  </si>
  <si>
    <t>48F56FD9BB1F226434C2B8563539D68D</t>
  </si>
  <si>
    <t>2014</t>
  </si>
  <si>
    <t>01/10/2014</t>
  </si>
  <si>
    <t>31/12/2014</t>
  </si>
  <si>
    <t>CBCDA98C0DF372C5BC1F30B8963E1175</t>
  </si>
  <si>
    <t>01/07/2014</t>
  </si>
  <si>
    <t>30/09/2014</t>
  </si>
  <si>
    <t>0E5B0A00D26D4EE9D3E09106934C46B5</t>
  </si>
  <si>
    <t>01/04/2014</t>
  </si>
  <si>
    <t>30/06/2014</t>
  </si>
  <si>
    <t>7133172C3B7AEDC70EDADE12E0C9860D</t>
  </si>
  <si>
    <t>01/01/2014</t>
  </si>
  <si>
    <t>30/03/2014</t>
  </si>
  <si>
    <t>AB42D246D3216A6E6C6EB70B990BEDBF</t>
  </si>
  <si>
    <t>2013</t>
  </si>
  <si>
    <t>01/10/2013</t>
  </si>
  <si>
    <t>31/12/2013</t>
  </si>
  <si>
    <t>C1B85EBF1A9F4C221B34627D19038DAB</t>
  </si>
  <si>
    <t>01/07/2013</t>
  </si>
  <si>
    <t>30/09/2013</t>
  </si>
  <si>
    <t>84DB76747F84A268D672039CB9FF15CF</t>
  </si>
  <si>
    <t>01/04/2013</t>
  </si>
  <si>
    <t>30/06/2013</t>
  </si>
  <si>
    <t>8902DAECBD280A7EEC47C384026CF48B</t>
  </si>
  <si>
    <t>01/01/2013</t>
  </si>
  <si>
    <t>30/03/2013</t>
  </si>
  <si>
    <t>Contable</t>
  </si>
  <si>
    <t>Presupuestal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</si>
</sst>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454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90625" customWidth="true" bestFit="true"/>
    <col min="6" max="6" width="67.72265625" customWidth="true" bestFit="true"/>
    <col min="7" max="7" width="105.44140625" customWidth="true" bestFit="true"/>
    <col min="8" max="8" width="66.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8.0390625" customWidth="true" bestFit="true"/>
    <col min="1" max="1" width="36.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48</v>
      </c>
      <c r="D9" t="s" s="4">
        <v>49</v>
      </c>
      <c r="E9" t="s" s="4">
        <v>40</v>
      </c>
      <c r="F9" t="s" s="4">
        <v>41</v>
      </c>
      <c r="G9" t="s" s="4">
        <v>50</v>
      </c>
      <c r="H9" t="s" s="4">
        <v>43</v>
      </c>
      <c r="I9" t="s" s="4">
        <v>44</v>
      </c>
      <c r="J9" t="s" s="4">
        <v>51</v>
      </c>
      <c r="K9" t="s" s="4">
        <v>51</v>
      </c>
      <c r="L9" t="s" s="4">
        <v>46</v>
      </c>
    </row>
    <row r="10" ht="45.0" customHeight="true">
      <c r="A10" t="s" s="4">
        <v>52</v>
      </c>
      <c r="B10" t="s" s="4">
        <v>53</v>
      </c>
      <c r="C10" t="s" s="4">
        <v>54</v>
      </c>
      <c r="D10" t="s" s="4">
        <v>55</v>
      </c>
      <c r="E10" t="s" s="4">
        <v>40</v>
      </c>
      <c r="F10" t="s" s="4">
        <v>41</v>
      </c>
      <c r="G10" t="s" s="4">
        <v>56</v>
      </c>
      <c r="H10" t="s" s="4">
        <v>43</v>
      </c>
      <c r="I10" t="s" s="4">
        <v>44</v>
      </c>
      <c r="J10" t="s" s="4">
        <v>57</v>
      </c>
      <c r="K10" t="s" s="4">
        <v>57</v>
      </c>
      <c r="L10" t="s" s="4">
        <v>46</v>
      </c>
    </row>
    <row r="11" ht="45.0" customHeight="true">
      <c r="A11" t="s" s="4">
        <v>58</v>
      </c>
      <c r="B11" t="s" s="4">
        <v>53</v>
      </c>
      <c r="C11" t="s" s="4">
        <v>59</v>
      </c>
      <c r="D11" t="s" s="4">
        <v>60</v>
      </c>
      <c r="E11" t="s" s="4">
        <v>40</v>
      </c>
      <c r="F11" t="s" s="4">
        <v>41</v>
      </c>
      <c r="G11" t="s" s="4">
        <v>61</v>
      </c>
      <c r="H11" t="s" s="4">
        <v>43</v>
      </c>
      <c r="I11" t="s" s="4">
        <v>44</v>
      </c>
      <c r="J11" t="s" s="4">
        <v>54</v>
      </c>
      <c r="K11" t="s" s="4">
        <v>54</v>
      </c>
      <c r="L11" t="s" s="4">
        <v>46</v>
      </c>
    </row>
    <row r="12" ht="45.0" customHeight="true">
      <c r="A12" t="s" s="4">
        <v>62</v>
      </c>
      <c r="B12" t="s" s="4">
        <v>53</v>
      </c>
      <c r="C12" t="s" s="4">
        <v>59</v>
      </c>
      <c r="D12" t="s" s="4">
        <v>60</v>
      </c>
      <c r="E12" t="s" s="4">
        <v>40</v>
      </c>
      <c r="F12" t="s" s="4">
        <v>41</v>
      </c>
      <c r="G12" t="s" s="4">
        <v>61</v>
      </c>
      <c r="H12" t="s" s="4">
        <v>43</v>
      </c>
      <c r="I12" t="s" s="4">
        <v>44</v>
      </c>
      <c r="J12" t="s" s="4">
        <v>54</v>
      </c>
      <c r="K12" t="s" s="4">
        <v>54</v>
      </c>
      <c r="L12" t="s" s="4">
        <v>46</v>
      </c>
    </row>
    <row r="13" ht="45.0" customHeight="true">
      <c r="A13" t="s" s="4">
        <v>63</v>
      </c>
      <c r="B13" t="s" s="4">
        <v>53</v>
      </c>
      <c r="C13" t="s" s="4">
        <v>59</v>
      </c>
      <c r="D13" t="s" s="4">
        <v>60</v>
      </c>
      <c r="E13" t="s" s="4">
        <v>40</v>
      </c>
      <c r="F13" t="s" s="4">
        <v>41</v>
      </c>
      <c r="G13" t="s" s="4">
        <v>61</v>
      </c>
      <c r="H13" t="s" s="4">
        <v>43</v>
      </c>
      <c r="I13" t="s" s="4">
        <v>44</v>
      </c>
      <c r="J13" t="s" s="4">
        <v>54</v>
      </c>
      <c r="K13" t="s" s="4">
        <v>54</v>
      </c>
      <c r="L13" t="s" s="4">
        <v>46</v>
      </c>
    </row>
    <row r="14" ht="45.0" customHeight="true">
      <c r="A14" t="s" s="4">
        <v>64</v>
      </c>
      <c r="B14" t="s" s="4">
        <v>53</v>
      </c>
      <c r="C14" t="s" s="4">
        <v>59</v>
      </c>
      <c r="D14" t="s" s="4">
        <v>60</v>
      </c>
      <c r="E14" t="s" s="4">
        <v>40</v>
      </c>
      <c r="F14" t="s" s="4">
        <v>41</v>
      </c>
      <c r="G14" t="s" s="4">
        <v>61</v>
      </c>
      <c r="H14" t="s" s="4">
        <v>43</v>
      </c>
      <c r="I14" t="s" s="4">
        <v>44</v>
      </c>
      <c r="J14" t="s" s="4">
        <v>54</v>
      </c>
      <c r="K14" t="s" s="4">
        <v>54</v>
      </c>
      <c r="L14" t="s" s="4">
        <v>46</v>
      </c>
    </row>
    <row r="15" ht="45.0" customHeight="true">
      <c r="A15" t="s" s="4">
        <v>65</v>
      </c>
      <c r="B15" t="s" s="4">
        <v>53</v>
      </c>
      <c r="C15" t="s" s="4">
        <v>59</v>
      </c>
      <c r="D15" t="s" s="4">
        <v>60</v>
      </c>
      <c r="E15" t="s" s="4">
        <v>40</v>
      </c>
      <c r="F15" t="s" s="4">
        <v>41</v>
      </c>
      <c r="G15" t="s" s="4">
        <v>61</v>
      </c>
      <c r="H15" t="s" s="4">
        <v>43</v>
      </c>
      <c r="I15" t="s" s="4">
        <v>44</v>
      </c>
      <c r="J15" t="s" s="4">
        <v>54</v>
      </c>
      <c r="K15" t="s" s="4">
        <v>54</v>
      </c>
      <c r="L15" t="s" s="4">
        <v>46</v>
      </c>
    </row>
    <row r="16" ht="45.0" customHeight="true">
      <c r="A16" t="s" s="4">
        <v>66</v>
      </c>
      <c r="B16" t="s" s="4">
        <v>53</v>
      </c>
      <c r="C16" t="s" s="4">
        <v>59</v>
      </c>
      <c r="D16" t="s" s="4">
        <v>60</v>
      </c>
      <c r="E16" t="s" s="4">
        <v>40</v>
      </c>
      <c r="F16" t="s" s="4">
        <v>41</v>
      </c>
      <c r="G16" t="s" s="4">
        <v>61</v>
      </c>
      <c r="H16" t="s" s="4">
        <v>43</v>
      </c>
      <c r="I16" t="s" s="4">
        <v>44</v>
      </c>
      <c r="J16" t="s" s="4">
        <v>54</v>
      </c>
      <c r="K16" t="s" s="4">
        <v>54</v>
      </c>
      <c r="L16" t="s" s="4">
        <v>46</v>
      </c>
    </row>
    <row r="17" ht="45.0" customHeight="true">
      <c r="A17" t="s" s="4">
        <v>67</v>
      </c>
      <c r="B17" t="s" s="4">
        <v>53</v>
      </c>
      <c r="C17" t="s" s="4">
        <v>59</v>
      </c>
      <c r="D17" t="s" s="4">
        <v>60</v>
      </c>
      <c r="E17" t="s" s="4">
        <v>40</v>
      </c>
      <c r="F17" t="s" s="4">
        <v>41</v>
      </c>
      <c r="G17" t="s" s="4">
        <v>61</v>
      </c>
      <c r="H17" t="s" s="4">
        <v>43</v>
      </c>
      <c r="I17" t="s" s="4">
        <v>44</v>
      </c>
      <c r="J17" t="s" s="4">
        <v>54</v>
      </c>
      <c r="K17" t="s" s="4">
        <v>54</v>
      </c>
      <c r="L17" t="s" s="4">
        <v>46</v>
      </c>
    </row>
    <row r="18" ht="45.0" customHeight="true">
      <c r="A18" t="s" s="4">
        <v>68</v>
      </c>
      <c r="B18" t="s" s="4">
        <v>53</v>
      </c>
      <c r="C18" t="s" s="4">
        <v>59</v>
      </c>
      <c r="D18" t="s" s="4">
        <v>60</v>
      </c>
      <c r="E18" t="s" s="4">
        <v>40</v>
      </c>
      <c r="F18" t="s" s="4">
        <v>41</v>
      </c>
      <c r="G18" t="s" s="4">
        <v>61</v>
      </c>
      <c r="H18" t="s" s="4">
        <v>43</v>
      </c>
      <c r="I18" t="s" s="4">
        <v>44</v>
      </c>
      <c r="J18" t="s" s="4">
        <v>54</v>
      </c>
      <c r="K18" t="s" s="4">
        <v>54</v>
      </c>
      <c r="L18" t="s" s="4">
        <v>46</v>
      </c>
    </row>
    <row r="19" ht="45.0" customHeight="true">
      <c r="A19" t="s" s="4">
        <v>69</v>
      </c>
      <c r="B19" t="s" s="4">
        <v>53</v>
      </c>
      <c r="C19" t="s" s="4">
        <v>59</v>
      </c>
      <c r="D19" t="s" s="4">
        <v>60</v>
      </c>
      <c r="E19" t="s" s="4">
        <v>40</v>
      </c>
      <c r="F19" t="s" s="4">
        <v>41</v>
      </c>
      <c r="G19" t="s" s="4">
        <v>61</v>
      </c>
      <c r="H19" t="s" s="4">
        <v>43</v>
      </c>
      <c r="I19" t="s" s="4">
        <v>44</v>
      </c>
      <c r="J19" t="s" s="4">
        <v>54</v>
      </c>
      <c r="K19" t="s" s="4">
        <v>54</v>
      </c>
      <c r="L19" t="s" s="4">
        <v>46</v>
      </c>
    </row>
    <row r="20" ht="45.0" customHeight="true">
      <c r="A20" t="s" s="4">
        <v>70</v>
      </c>
      <c r="B20" t="s" s="4">
        <v>53</v>
      </c>
      <c r="C20" t="s" s="4">
        <v>59</v>
      </c>
      <c r="D20" t="s" s="4">
        <v>60</v>
      </c>
      <c r="E20" t="s" s="4">
        <v>40</v>
      </c>
      <c r="F20" t="s" s="4">
        <v>41</v>
      </c>
      <c r="G20" t="s" s="4">
        <v>61</v>
      </c>
      <c r="H20" t="s" s="4">
        <v>43</v>
      </c>
      <c r="I20" t="s" s="4">
        <v>44</v>
      </c>
      <c r="J20" t="s" s="4">
        <v>54</v>
      </c>
      <c r="K20" t="s" s="4">
        <v>54</v>
      </c>
      <c r="L20" t="s" s="4">
        <v>46</v>
      </c>
    </row>
    <row r="21" ht="45.0" customHeight="true">
      <c r="A21" t="s" s="4">
        <v>71</v>
      </c>
      <c r="B21" t="s" s="4">
        <v>53</v>
      </c>
      <c r="C21" t="s" s="4">
        <v>59</v>
      </c>
      <c r="D21" t="s" s="4">
        <v>60</v>
      </c>
      <c r="E21" t="s" s="4">
        <v>40</v>
      </c>
      <c r="F21" t="s" s="4">
        <v>41</v>
      </c>
      <c r="G21" t="s" s="4">
        <v>61</v>
      </c>
      <c r="H21" t="s" s="4">
        <v>43</v>
      </c>
      <c r="I21" t="s" s="4">
        <v>44</v>
      </c>
      <c r="J21" t="s" s="4">
        <v>54</v>
      </c>
      <c r="K21" t="s" s="4">
        <v>54</v>
      </c>
      <c r="L21" t="s" s="4">
        <v>46</v>
      </c>
    </row>
    <row r="22" ht="45.0" customHeight="true">
      <c r="A22" t="s" s="4">
        <v>72</v>
      </c>
      <c r="B22" t="s" s="4">
        <v>53</v>
      </c>
      <c r="C22" t="s" s="4">
        <v>59</v>
      </c>
      <c r="D22" t="s" s="4">
        <v>60</v>
      </c>
      <c r="E22" t="s" s="4">
        <v>40</v>
      </c>
      <c r="F22" t="s" s="4">
        <v>41</v>
      </c>
      <c r="G22" t="s" s="4">
        <v>61</v>
      </c>
      <c r="H22" t="s" s="4">
        <v>43</v>
      </c>
      <c r="I22" t="s" s="4">
        <v>44</v>
      </c>
      <c r="J22" t="s" s="4">
        <v>54</v>
      </c>
      <c r="K22" t="s" s="4">
        <v>54</v>
      </c>
      <c r="L22" t="s" s="4">
        <v>46</v>
      </c>
    </row>
    <row r="23" ht="45.0" customHeight="true">
      <c r="A23" t="s" s="4">
        <v>73</v>
      </c>
      <c r="B23" t="s" s="4">
        <v>53</v>
      </c>
      <c r="C23" t="s" s="4">
        <v>59</v>
      </c>
      <c r="D23" t="s" s="4">
        <v>60</v>
      </c>
      <c r="E23" t="s" s="4">
        <v>40</v>
      </c>
      <c r="F23" t="s" s="4">
        <v>41</v>
      </c>
      <c r="G23" t="s" s="4">
        <v>61</v>
      </c>
      <c r="H23" t="s" s="4">
        <v>43</v>
      </c>
      <c r="I23" t="s" s="4">
        <v>44</v>
      </c>
      <c r="J23" t="s" s="4">
        <v>54</v>
      </c>
      <c r="K23" t="s" s="4">
        <v>54</v>
      </c>
      <c r="L23" t="s" s="4">
        <v>46</v>
      </c>
    </row>
    <row r="24" ht="45.0" customHeight="true">
      <c r="A24" t="s" s="4">
        <v>74</v>
      </c>
      <c r="B24" t="s" s="4">
        <v>53</v>
      </c>
      <c r="C24" t="s" s="4">
        <v>59</v>
      </c>
      <c r="D24" t="s" s="4">
        <v>60</v>
      </c>
      <c r="E24" t="s" s="4">
        <v>40</v>
      </c>
      <c r="F24" t="s" s="4">
        <v>41</v>
      </c>
      <c r="G24" t="s" s="4">
        <v>61</v>
      </c>
      <c r="H24" t="s" s="4">
        <v>43</v>
      </c>
      <c r="I24" t="s" s="4">
        <v>44</v>
      </c>
      <c r="J24" t="s" s="4">
        <v>54</v>
      </c>
      <c r="K24" t="s" s="4">
        <v>54</v>
      </c>
      <c r="L24" t="s" s="4">
        <v>46</v>
      </c>
    </row>
    <row r="25" ht="45.0" customHeight="true">
      <c r="A25" t="s" s="4">
        <v>75</v>
      </c>
      <c r="B25" t="s" s="4">
        <v>53</v>
      </c>
      <c r="C25" t="s" s="4">
        <v>59</v>
      </c>
      <c r="D25" t="s" s="4">
        <v>60</v>
      </c>
      <c r="E25" t="s" s="4">
        <v>40</v>
      </c>
      <c r="F25" t="s" s="4">
        <v>41</v>
      </c>
      <c r="G25" t="s" s="4">
        <v>61</v>
      </c>
      <c r="H25" t="s" s="4">
        <v>43</v>
      </c>
      <c r="I25" t="s" s="4">
        <v>44</v>
      </c>
      <c r="J25" t="s" s="4">
        <v>54</v>
      </c>
      <c r="K25" t="s" s="4">
        <v>54</v>
      </c>
      <c r="L25" t="s" s="4">
        <v>46</v>
      </c>
    </row>
    <row r="26" ht="45.0" customHeight="true">
      <c r="A26" t="s" s="4">
        <v>76</v>
      </c>
      <c r="B26" t="s" s="4">
        <v>53</v>
      </c>
      <c r="C26" t="s" s="4">
        <v>59</v>
      </c>
      <c r="D26" t="s" s="4">
        <v>60</v>
      </c>
      <c r="E26" t="s" s="4">
        <v>40</v>
      </c>
      <c r="F26" t="s" s="4">
        <v>41</v>
      </c>
      <c r="G26" t="s" s="4">
        <v>61</v>
      </c>
      <c r="H26" t="s" s="4">
        <v>43</v>
      </c>
      <c r="I26" t="s" s="4">
        <v>44</v>
      </c>
      <c r="J26" t="s" s="4">
        <v>54</v>
      </c>
      <c r="K26" t="s" s="4">
        <v>54</v>
      </c>
      <c r="L26" t="s" s="4">
        <v>46</v>
      </c>
    </row>
    <row r="27" ht="45.0" customHeight="true">
      <c r="A27" t="s" s="4">
        <v>77</v>
      </c>
      <c r="B27" t="s" s="4">
        <v>53</v>
      </c>
      <c r="C27" t="s" s="4">
        <v>59</v>
      </c>
      <c r="D27" t="s" s="4">
        <v>60</v>
      </c>
      <c r="E27" t="s" s="4">
        <v>40</v>
      </c>
      <c r="F27" t="s" s="4">
        <v>41</v>
      </c>
      <c r="G27" t="s" s="4">
        <v>61</v>
      </c>
      <c r="H27" t="s" s="4">
        <v>43</v>
      </c>
      <c r="I27" t="s" s="4">
        <v>44</v>
      </c>
      <c r="J27" t="s" s="4">
        <v>54</v>
      </c>
      <c r="K27" t="s" s="4">
        <v>54</v>
      </c>
      <c r="L27" t="s" s="4">
        <v>46</v>
      </c>
    </row>
    <row r="28" ht="45.0" customHeight="true">
      <c r="A28" t="s" s="4">
        <v>78</v>
      </c>
      <c r="B28" t="s" s="4">
        <v>53</v>
      </c>
      <c r="C28" t="s" s="4">
        <v>59</v>
      </c>
      <c r="D28" t="s" s="4">
        <v>60</v>
      </c>
      <c r="E28" t="s" s="4">
        <v>40</v>
      </c>
      <c r="F28" t="s" s="4">
        <v>41</v>
      </c>
      <c r="G28" t="s" s="4">
        <v>61</v>
      </c>
      <c r="H28" t="s" s="4">
        <v>43</v>
      </c>
      <c r="I28" t="s" s="4">
        <v>44</v>
      </c>
      <c r="J28" t="s" s="4">
        <v>54</v>
      </c>
      <c r="K28" t="s" s="4">
        <v>54</v>
      </c>
      <c r="L28" t="s" s="4">
        <v>46</v>
      </c>
    </row>
    <row r="29" ht="45.0" customHeight="true">
      <c r="A29" t="s" s="4">
        <v>79</v>
      </c>
      <c r="B29" t="s" s="4">
        <v>53</v>
      </c>
      <c r="C29" t="s" s="4">
        <v>59</v>
      </c>
      <c r="D29" t="s" s="4">
        <v>60</v>
      </c>
      <c r="E29" t="s" s="4">
        <v>40</v>
      </c>
      <c r="F29" t="s" s="4">
        <v>41</v>
      </c>
      <c r="G29" t="s" s="4">
        <v>61</v>
      </c>
      <c r="H29" t="s" s="4">
        <v>43</v>
      </c>
      <c r="I29" t="s" s="4">
        <v>44</v>
      </c>
      <c r="J29" t="s" s="4">
        <v>54</v>
      </c>
      <c r="K29" t="s" s="4">
        <v>54</v>
      </c>
      <c r="L29" t="s" s="4">
        <v>46</v>
      </c>
    </row>
    <row r="30" ht="45.0" customHeight="true">
      <c r="A30" t="s" s="4">
        <v>80</v>
      </c>
      <c r="B30" t="s" s="4">
        <v>53</v>
      </c>
      <c r="C30" t="s" s="4">
        <v>59</v>
      </c>
      <c r="D30" t="s" s="4">
        <v>60</v>
      </c>
      <c r="E30" t="s" s="4">
        <v>40</v>
      </c>
      <c r="F30" t="s" s="4">
        <v>41</v>
      </c>
      <c r="G30" t="s" s="4">
        <v>61</v>
      </c>
      <c r="H30" t="s" s="4">
        <v>43</v>
      </c>
      <c r="I30" t="s" s="4">
        <v>44</v>
      </c>
      <c r="J30" t="s" s="4">
        <v>54</v>
      </c>
      <c r="K30" t="s" s="4">
        <v>54</v>
      </c>
      <c r="L30" t="s" s="4">
        <v>46</v>
      </c>
    </row>
    <row r="31" ht="45.0" customHeight="true">
      <c r="A31" t="s" s="4">
        <v>81</v>
      </c>
      <c r="B31" t="s" s="4">
        <v>53</v>
      </c>
      <c r="C31" t="s" s="4">
        <v>59</v>
      </c>
      <c r="D31" t="s" s="4">
        <v>60</v>
      </c>
      <c r="E31" t="s" s="4">
        <v>40</v>
      </c>
      <c r="F31" t="s" s="4">
        <v>41</v>
      </c>
      <c r="G31" t="s" s="4">
        <v>61</v>
      </c>
      <c r="H31" t="s" s="4">
        <v>43</v>
      </c>
      <c r="I31" t="s" s="4">
        <v>44</v>
      </c>
      <c r="J31" t="s" s="4">
        <v>54</v>
      </c>
      <c r="K31" t="s" s="4">
        <v>54</v>
      </c>
      <c r="L31" t="s" s="4">
        <v>46</v>
      </c>
    </row>
    <row r="32" ht="45.0" customHeight="true">
      <c r="A32" t="s" s="4">
        <v>82</v>
      </c>
      <c r="B32" t="s" s="4">
        <v>53</v>
      </c>
      <c r="C32" t="s" s="4">
        <v>59</v>
      </c>
      <c r="D32" t="s" s="4">
        <v>60</v>
      </c>
      <c r="E32" t="s" s="4">
        <v>40</v>
      </c>
      <c r="F32" t="s" s="4">
        <v>41</v>
      </c>
      <c r="G32" t="s" s="4">
        <v>61</v>
      </c>
      <c r="H32" t="s" s="4">
        <v>43</v>
      </c>
      <c r="I32" t="s" s="4">
        <v>44</v>
      </c>
      <c r="J32" t="s" s="4">
        <v>54</v>
      </c>
      <c r="K32" t="s" s="4">
        <v>54</v>
      </c>
      <c r="L32" t="s" s="4">
        <v>46</v>
      </c>
    </row>
    <row r="33" ht="45.0" customHeight="true">
      <c r="A33" t="s" s="4">
        <v>83</v>
      </c>
      <c r="B33" t="s" s="4">
        <v>53</v>
      </c>
      <c r="C33" t="s" s="4">
        <v>59</v>
      </c>
      <c r="D33" t="s" s="4">
        <v>60</v>
      </c>
      <c r="E33" t="s" s="4">
        <v>40</v>
      </c>
      <c r="F33" t="s" s="4">
        <v>41</v>
      </c>
      <c r="G33" t="s" s="4">
        <v>61</v>
      </c>
      <c r="H33" t="s" s="4">
        <v>43</v>
      </c>
      <c r="I33" t="s" s="4">
        <v>44</v>
      </c>
      <c r="J33" t="s" s="4">
        <v>54</v>
      </c>
      <c r="K33" t="s" s="4">
        <v>54</v>
      </c>
      <c r="L33" t="s" s="4">
        <v>46</v>
      </c>
    </row>
    <row r="34" ht="45.0" customHeight="true">
      <c r="A34" t="s" s="4">
        <v>84</v>
      </c>
      <c r="B34" t="s" s="4">
        <v>53</v>
      </c>
      <c r="C34" t="s" s="4">
        <v>85</v>
      </c>
      <c r="D34" t="s" s="4">
        <v>86</v>
      </c>
      <c r="E34" t="s" s="4">
        <v>40</v>
      </c>
      <c r="F34" t="s" s="4">
        <v>41</v>
      </c>
      <c r="G34" t="s" s="4">
        <v>87</v>
      </c>
      <c r="H34" t="s" s="4">
        <v>43</v>
      </c>
      <c r="I34" t="s" s="4">
        <v>44</v>
      </c>
      <c r="J34" t="s" s="4">
        <v>88</v>
      </c>
      <c r="K34" t="s" s="4">
        <v>88</v>
      </c>
      <c r="L34" t="s" s="4">
        <v>46</v>
      </c>
    </row>
    <row r="35" ht="45.0" customHeight="true">
      <c r="A35" t="s" s="4">
        <v>89</v>
      </c>
      <c r="B35" t="s" s="4">
        <v>53</v>
      </c>
      <c r="C35" t="s" s="4">
        <v>85</v>
      </c>
      <c r="D35" t="s" s="4">
        <v>86</v>
      </c>
      <c r="E35" t="s" s="4">
        <v>40</v>
      </c>
      <c r="F35" t="s" s="4">
        <v>41</v>
      </c>
      <c r="G35" t="s" s="4">
        <v>87</v>
      </c>
      <c r="H35" t="s" s="4">
        <v>43</v>
      </c>
      <c r="I35" t="s" s="4">
        <v>44</v>
      </c>
      <c r="J35" t="s" s="4">
        <v>88</v>
      </c>
      <c r="K35" t="s" s="4">
        <v>88</v>
      </c>
      <c r="L35" t="s" s="4">
        <v>46</v>
      </c>
    </row>
    <row r="36" ht="45.0" customHeight="true">
      <c r="A36" t="s" s="4">
        <v>90</v>
      </c>
      <c r="B36" t="s" s="4">
        <v>53</v>
      </c>
      <c r="C36" t="s" s="4">
        <v>85</v>
      </c>
      <c r="D36" t="s" s="4">
        <v>86</v>
      </c>
      <c r="E36" t="s" s="4">
        <v>40</v>
      </c>
      <c r="F36" t="s" s="4">
        <v>41</v>
      </c>
      <c r="G36" t="s" s="4">
        <v>87</v>
      </c>
      <c r="H36" t="s" s="4">
        <v>43</v>
      </c>
      <c r="I36" t="s" s="4">
        <v>44</v>
      </c>
      <c r="J36" t="s" s="4">
        <v>88</v>
      </c>
      <c r="K36" t="s" s="4">
        <v>88</v>
      </c>
      <c r="L36" t="s" s="4">
        <v>46</v>
      </c>
    </row>
    <row r="37" ht="45.0" customHeight="true">
      <c r="A37" t="s" s="4">
        <v>91</v>
      </c>
      <c r="B37" t="s" s="4">
        <v>53</v>
      </c>
      <c r="C37" t="s" s="4">
        <v>85</v>
      </c>
      <c r="D37" t="s" s="4">
        <v>86</v>
      </c>
      <c r="E37" t="s" s="4">
        <v>40</v>
      </c>
      <c r="F37" t="s" s="4">
        <v>41</v>
      </c>
      <c r="G37" t="s" s="4">
        <v>87</v>
      </c>
      <c r="H37" t="s" s="4">
        <v>43</v>
      </c>
      <c r="I37" t="s" s="4">
        <v>44</v>
      </c>
      <c r="J37" t="s" s="4">
        <v>88</v>
      </c>
      <c r="K37" t="s" s="4">
        <v>88</v>
      </c>
      <c r="L37" t="s" s="4">
        <v>46</v>
      </c>
    </row>
    <row r="38" ht="45.0" customHeight="true">
      <c r="A38" t="s" s="4">
        <v>92</v>
      </c>
      <c r="B38" t="s" s="4">
        <v>53</v>
      </c>
      <c r="C38" t="s" s="4">
        <v>85</v>
      </c>
      <c r="D38" t="s" s="4">
        <v>86</v>
      </c>
      <c r="E38" t="s" s="4">
        <v>40</v>
      </c>
      <c r="F38" t="s" s="4">
        <v>41</v>
      </c>
      <c r="G38" t="s" s="4">
        <v>87</v>
      </c>
      <c r="H38" t="s" s="4">
        <v>43</v>
      </c>
      <c r="I38" t="s" s="4">
        <v>44</v>
      </c>
      <c r="J38" t="s" s="4">
        <v>88</v>
      </c>
      <c r="K38" t="s" s="4">
        <v>88</v>
      </c>
      <c r="L38" t="s" s="4">
        <v>46</v>
      </c>
    </row>
    <row r="39" ht="45.0" customHeight="true">
      <c r="A39" t="s" s="4">
        <v>93</v>
      </c>
      <c r="B39" t="s" s="4">
        <v>53</v>
      </c>
      <c r="C39" t="s" s="4">
        <v>85</v>
      </c>
      <c r="D39" t="s" s="4">
        <v>86</v>
      </c>
      <c r="E39" t="s" s="4">
        <v>40</v>
      </c>
      <c r="F39" t="s" s="4">
        <v>41</v>
      </c>
      <c r="G39" t="s" s="4">
        <v>87</v>
      </c>
      <c r="H39" t="s" s="4">
        <v>43</v>
      </c>
      <c r="I39" t="s" s="4">
        <v>44</v>
      </c>
      <c r="J39" t="s" s="4">
        <v>88</v>
      </c>
      <c r="K39" t="s" s="4">
        <v>88</v>
      </c>
      <c r="L39" t="s" s="4">
        <v>46</v>
      </c>
    </row>
    <row r="40" ht="45.0" customHeight="true">
      <c r="A40" t="s" s="4">
        <v>94</v>
      </c>
      <c r="B40" t="s" s="4">
        <v>53</v>
      </c>
      <c r="C40" t="s" s="4">
        <v>85</v>
      </c>
      <c r="D40" t="s" s="4">
        <v>86</v>
      </c>
      <c r="E40" t="s" s="4">
        <v>40</v>
      </c>
      <c r="F40" t="s" s="4">
        <v>41</v>
      </c>
      <c r="G40" t="s" s="4">
        <v>87</v>
      </c>
      <c r="H40" t="s" s="4">
        <v>43</v>
      </c>
      <c r="I40" t="s" s="4">
        <v>44</v>
      </c>
      <c r="J40" t="s" s="4">
        <v>88</v>
      </c>
      <c r="K40" t="s" s="4">
        <v>88</v>
      </c>
      <c r="L40" t="s" s="4">
        <v>46</v>
      </c>
    </row>
    <row r="41" ht="45.0" customHeight="true">
      <c r="A41" t="s" s="4">
        <v>95</v>
      </c>
      <c r="B41" t="s" s="4">
        <v>53</v>
      </c>
      <c r="C41" t="s" s="4">
        <v>85</v>
      </c>
      <c r="D41" t="s" s="4">
        <v>86</v>
      </c>
      <c r="E41" t="s" s="4">
        <v>40</v>
      </c>
      <c r="F41" t="s" s="4">
        <v>41</v>
      </c>
      <c r="G41" t="s" s="4">
        <v>87</v>
      </c>
      <c r="H41" t="s" s="4">
        <v>43</v>
      </c>
      <c r="I41" t="s" s="4">
        <v>44</v>
      </c>
      <c r="J41" t="s" s="4">
        <v>88</v>
      </c>
      <c r="K41" t="s" s="4">
        <v>88</v>
      </c>
      <c r="L41" t="s" s="4">
        <v>46</v>
      </c>
    </row>
    <row r="42" ht="45.0" customHeight="true">
      <c r="A42" t="s" s="4">
        <v>96</v>
      </c>
      <c r="B42" t="s" s="4">
        <v>53</v>
      </c>
      <c r="C42" t="s" s="4">
        <v>85</v>
      </c>
      <c r="D42" t="s" s="4">
        <v>86</v>
      </c>
      <c r="E42" t="s" s="4">
        <v>40</v>
      </c>
      <c r="F42" t="s" s="4">
        <v>41</v>
      </c>
      <c r="G42" t="s" s="4">
        <v>87</v>
      </c>
      <c r="H42" t="s" s="4">
        <v>43</v>
      </c>
      <c r="I42" t="s" s="4">
        <v>44</v>
      </c>
      <c r="J42" t="s" s="4">
        <v>88</v>
      </c>
      <c r="K42" t="s" s="4">
        <v>88</v>
      </c>
      <c r="L42" t="s" s="4">
        <v>46</v>
      </c>
    </row>
    <row r="43" ht="45.0" customHeight="true">
      <c r="A43" t="s" s="4">
        <v>97</v>
      </c>
      <c r="B43" t="s" s="4">
        <v>53</v>
      </c>
      <c r="C43" t="s" s="4">
        <v>85</v>
      </c>
      <c r="D43" t="s" s="4">
        <v>86</v>
      </c>
      <c r="E43" t="s" s="4">
        <v>40</v>
      </c>
      <c r="F43" t="s" s="4">
        <v>41</v>
      </c>
      <c r="G43" t="s" s="4">
        <v>87</v>
      </c>
      <c r="H43" t="s" s="4">
        <v>43</v>
      </c>
      <c r="I43" t="s" s="4">
        <v>44</v>
      </c>
      <c r="J43" t="s" s="4">
        <v>88</v>
      </c>
      <c r="K43" t="s" s="4">
        <v>88</v>
      </c>
      <c r="L43" t="s" s="4">
        <v>46</v>
      </c>
    </row>
    <row r="44" ht="45.0" customHeight="true">
      <c r="A44" t="s" s="4">
        <v>98</v>
      </c>
      <c r="B44" t="s" s="4">
        <v>53</v>
      </c>
      <c r="C44" t="s" s="4">
        <v>85</v>
      </c>
      <c r="D44" t="s" s="4">
        <v>86</v>
      </c>
      <c r="E44" t="s" s="4">
        <v>40</v>
      </c>
      <c r="F44" t="s" s="4">
        <v>41</v>
      </c>
      <c r="G44" t="s" s="4">
        <v>87</v>
      </c>
      <c r="H44" t="s" s="4">
        <v>43</v>
      </c>
      <c r="I44" t="s" s="4">
        <v>44</v>
      </c>
      <c r="J44" t="s" s="4">
        <v>88</v>
      </c>
      <c r="K44" t="s" s="4">
        <v>88</v>
      </c>
      <c r="L44" t="s" s="4">
        <v>46</v>
      </c>
    </row>
    <row r="45" ht="45.0" customHeight="true">
      <c r="A45" t="s" s="4">
        <v>99</v>
      </c>
      <c r="B45" t="s" s="4">
        <v>53</v>
      </c>
      <c r="C45" t="s" s="4">
        <v>85</v>
      </c>
      <c r="D45" t="s" s="4">
        <v>86</v>
      </c>
      <c r="E45" t="s" s="4">
        <v>40</v>
      </c>
      <c r="F45" t="s" s="4">
        <v>41</v>
      </c>
      <c r="G45" t="s" s="4">
        <v>87</v>
      </c>
      <c r="H45" t="s" s="4">
        <v>43</v>
      </c>
      <c r="I45" t="s" s="4">
        <v>44</v>
      </c>
      <c r="J45" t="s" s="4">
        <v>88</v>
      </c>
      <c r="K45" t="s" s="4">
        <v>88</v>
      </c>
      <c r="L45" t="s" s="4">
        <v>46</v>
      </c>
    </row>
    <row r="46" ht="45.0" customHeight="true">
      <c r="A46" t="s" s="4">
        <v>100</v>
      </c>
      <c r="B46" t="s" s="4">
        <v>53</v>
      </c>
      <c r="C46" t="s" s="4">
        <v>85</v>
      </c>
      <c r="D46" t="s" s="4">
        <v>86</v>
      </c>
      <c r="E46" t="s" s="4">
        <v>40</v>
      </c>
      <c r="F46" t="s" s="4">
        <v>41</v>
      </c>
      <c r="G46" t="s" s="4">
        <v>87</v>
      </c>
      <c r="H46" t="s" s="4">
        <v>43</v>
      </c>
      <c r="I46" t="s" s="4">
        <v>44</v>
      </c>
      <c r="J46" t="s" s="4">
        <v>88</v>
      </c>
      <c r="K46" t="s" s="4">
        <v>88</v>
      </c>
      <c r="L46" t="s" s="4">
        <v>46</v>
      </c>
    </row>
    <row r="47" ht="45.0" customHeight="true">
      <c r="A47" t="s" s="4">
        <v>101</v>
      </c>
      <c r="B47" t="s" s="4">
        <v>53</v>
      </c>
      <c r="C47" t="s" s="4">
        <v>85</v>
      </c>
      <c r="D47" t="s" s="4">
        <v>86</v>
      </c>
      <c r="E47" t="s" s="4">
        <v>40</v>
      </c>
      <c r="F47" t="s" s="4">
        <v>41</v>
      </c>
      <c r="G47" t="s" s="4">
        <v>87</v>
      </c>
      <c r="H47" t="s" s="4">
        <v>43</v>
      </c>
      <c r="I47" t="s" s="4">
        <v>44</v>
      </c>
      <c r="J47" t="s" s="4">
        <v>88</v>
      </c>
      <c r="K47" t="s" s="4">
        <v>88</v>
      </c>
      <c r="L47" t="s" s="4">
        <v>46</v>
      </c>
    </row>
    <row r="48" ht="45.0" customHeight="true">
      <c r="A48" t="s" s="4">
        <v>102</v>
      </c>
      <c r="B48" t="s" s="4">
        <v>53</v>
      </c>
      <c r="C48" t="s" s="4">
        <v>85</v>
      </c>
      <c r="D48" t="s" s="4">
        <v>86</v>
      </c>
      <c r="E48" t="s" s="4">
        <v>40</v>
      </c>
      <c r="F48" t="s" s="4">
        <v>41</v>
      </c>
      <c r="G48" t="s" s="4">
        <v>87</v>
      </c>
      <c r="H48" t="s" s="4">
        <v>43</v>
      </c>
      <c r="I48" t="s" s="4">
        <v>44</v>
      </c>
      <c r="J48" t="s" s="4">
        <v>88</v>
      </c>
      <c r="K48" t="s" s="4">
        <v>88</v>
      </c>
      <c r="L48" t="s" s="4">
        <v>46</v>
      </c>
    </row>
    <row r="49" ht="45.0" customHeight="true">
      <c r="A49" t="s" s="4">
        <v>103</v>
      </c>
      <c r="B49" t="s" s="4">
        <v>53</v>
      </c>
      <c r="C49" t="s" s="4">
        <v>85</v>
      </c>
      <c r="D49" t="s" s="4">
        <v>86</v>
      </c>
      <c r="E49" t="s" s="4">
        <v>40</v>
      </c>
      <c r="F49" t="s" s="4">
        <v>41</v>
      </c>
      <c r="G49" t="s" s="4">
        <v>87</v>
      </c>
      <c r="H49" t="s" s="4">
        <v>43</v>
      </c>
      <c r="I49" t="s" s="4">
        <v>44</v>
      </c>
      <c r="J49" t="s" s="4">
        <v>88</v>
      </c>
      <c r="K49" t="s" s="4">
        <v>88</v>
      </c>
      <c r="L49" t="s" s="4">
        <v>46</v>
      </c>
    </row>
    <row r="50" ht="45.0" customHeight="true">
      <c r="A50" t="s" s="4">
        <v>104</v>
      </c>
      <c r="B50" t="s" s="4">
        <v>53</v>
      </c>
      <c r="C50" t="s" s="4">
        <v>85</v>
      </c>
      <c r="D50" t="s" s="4">
        <v>86</v>
      </c>
      <c r="E50" t="s" s="4">
        <v>40</v>
      </c>
      <c r="F50" t="s" s="4">
        <v>41</v>
      </c>
      <c r="G50" t="s" s="4">
        <v>87</v>
      </c>
      <c r="H50" t="s" s="4">
        <v>43</v>
      </c>
      <c r="I50" t="s" s="4">
        <v>44</v>
      </c>
      <c r="J50" t="s" s="4">
        <v>88</v>
      </c>
      <c r="K50" t="s" s="4">
        <v>88</v>
      </c>
      <c r="L50" t="s" s="4">
        <v>46</v>
      </c>
    </row>
    <row r="51" ht="45.0" customHeight="true">
      <c r="A51" t="s" s="4">
        <v>105</v>
      </c>
      <c r="B51" t="s" s="4">
        <v>53</v>
      </c>
      <c r="C51" t="s" s="4">
        <v>85</v>
      </c>
      <c r="D51" t="s" s="4">
        <v>86</v>
      </c>
      <c r="E51" t="s" s="4">
        <v>40</v>
      </c>
      <c r="F51" t="s" s="4">
        <v>41</v>
      </c>
      <c r="G51" t="s" s="4">
        <v>87</v>
      </c>
      <c r="H51" t="s" s="4">
        <v>43</v>
      </c>
      <c r="I51" t="s" s="4">
        <v>44</v>
      </c>
      <c r="J51" t="s" s="4">
        <v>88</v>
      </c>
      <c r="K51" t="s" s="4">
        <v>88</v>
      </c>
      <c r="L51" t="s" s="4">
        <v>46</v>
      </c>
    </row>
    <row r="52" ht="45.0" customHeight="true">
      <c r="A52" t="s" s="4">
        <v>106</v>
      </c>
      <c r="B52" t="s" s="4">
        <v>53</v>
      </c>
      <c r="C52" t="s" s="4">
        <v>85</v>
      </c>
      <c r="D52" t="s" s="4">
        <v>86</v>
      </c>
      <c r="E52" t="s" s="4">
        <v>40</v>
      </c>
      <c r="F52" t="s" s="4">
        <v>41</v>
      </c>
      <c r="G52" t="s" s="4">
        <v>87</v>
      </c>
      <c r="H52" t="s" s="4">
        <v>43</v>
      </c>
      <c r="I52" t="s" s="4">
        <v>44</v>
      </c>
      <c r="J52" t="s" s="4">
        <v>88</v>
      </c>
      <c r="K52" t="s" s="4">
        <v>88</v>
      </c>
      <c r="L52" t="s" s="4">
        <v>46</v>
      </c>
    </row>
    <row r="53" ht="45.0" customHeight="true">
      <c r="A53" t="s" s="4">
        <v>107</v>
      </c>
      <c r="B53" t="s" s="4">
        <v>53</v>
      </c>
      <c r="C53" t="s" s="4">
        <v>85</v>
      </c>
      <c r="D53" t="s" s="4">
        <v>86</v>
      </c>
      <c r="E53" t="s" s="4">
        <v>40</v>
      </c>
      <c r="F53" t="s" s="4">
        <v>41</v>
      </c>
      <c r="G53" t="s" s="4">
        <v>87</v>
      </c>
      <c r="H53" t="s" s="4">
        <v>43</v>
      </c>
      <c r="I53" t="s" s="4">
        <v>44</v>
      </c>
      <c r="J53" t="s" s="4">
        <v>88</v>
      </c>
      <c r="K53" t="s" s="4">
        <v>88</v>
      </c>
      <c r="L53" t="s" s="4">
        <v>46</v>
      </c>
    </row>
    <row r="54" ht="45.0" customHeight="true">
      <c r="A54" t="s" s="4">
        <v>108</v>
      </c>
      <c r="B54" t="s" s="4">
        <v>53</v>
      </c>
      <c r="C54" t="s" s="4">
        <v>85</v>
      </c>
      <c r="D54" t="s" s="4">
        <v>86</v>
      </c>
      <c r="E54" t="s" s="4">
        <v>40</v>
      </c>
      <c r="F54" t="s" s="4">
        <v>41</v>
      </c>
      <c r="G54" t="s" s="4">
        <v>87</v>
      </c>
      <c r="H54" t="s" s="4">
        <v>43</v>
      </c>
      <c r="I54" t="s" s="4">
        <v>44</v>
      </c>
      <c r="J54" t="s" s="4">
        <v>88</v>
      </c>
      <c r="K54" t="s" s="4">
        <v>88</v>
      </c>
      <c r="L54" t="s" s="4">
        <v>46</v>
      </c>
    </row>
    <row r="55" ht="45.0" customHeight="true">
      <c r="A55" t="s" s="4">
        <v>109</v>
      </c>
      <c r="B55" t="s" s="4">
        <v>53</v>
      </c>
      <c r="C55" t="s" s="4">
        <v>85</v>
      </c>
      <c r="D55" t="s" s="4">
        <v>86</v>
      </c>
      <c r="E55" t="s" s="4">
        <v>40</v>
      </c>
      <c r="F55" t="s" s="4">
        <v>41</v>
      </c>
      <c r="G55" t="s" s="4">
        <v>87</v>
      </c>
      <c r="H55" t="s" s="4">
        <v>43</v>
      </c>
      <c r="I55" t="s" s="4">
        <v>44</v>
      </c>
      <c r="J55" t="s" s="4">
        <v>88</v>
      </c>
      <c r="K55" t="s" s="4">
        <v>88</v>
      </c>
      <c r="L55" t="s" s="4">
        <v>46</v>
      </c>
    </row>
    <row r="56" ht="45.0" customHeight="true">
      <c r="A56" t="s" s="4">
        <v>110</v>
      </c>
      <c r="B56" t="s" s="4">
        <v>53</v>
      </c>
      <c r="C56" t="s" s="4">
        <v>111</v>
      </c>
      <c r="D56" t="s" s="4">
        <v>112</v>
      </c>
      <c r="E56" t="s" s="4">
        <v>40</v>
      </c>
      <c r="F56" t="s" s="4">
        <v>41</v>
      </c>
      <c r="G56" t="s" s="4">
        <v>87</v>
      </c>
      <c r="H56" t="s" s="4">
        <v>43</v>
      </c>
      <c r="I56" t="s" s="4">
        <v>44</v>
      </c>
      <c r="J56" t="s" s="4">
        <v>85</v>
      </c>
      <c r="K56" t="s" s="4">
        <v>85</v>
      </c>
      <c r="L56" t="s" s="4">
        <v>46</v>
      </c>
    </row>
    <row r="57" ht="45.0" customHeight="true">
      <c r="A57" t="s" s="4">
        <v>113</v>
      </c>
      <c r="B57" t="s" s="4">
        <v>53</v>
      </c>
      <c r="C57" t="s" s="4">
        <v>111</v>
      </c>
      <c r="D57" t="s" s="4">
        <v>112</v>
      </c>
      <c r="E57" t="s" s="4">
        <v>40</v>
      </c>
      <c r="F57" t="s" s="4">
        <v>41</v>
      </c>
      <c r="G57" t="s" s="4">
        <v>87</v>
      </c>
      <c r="H57" t="s" s="4">
        <v>43</v>
      </c>
      <c r="I57" t="s" s="4">
        <v>44</v>
      </c>
      <c r="J57" t="s" s="4">
        <v>85</v>
      </c>
      <c r="K57" t="s" s="4">
        <v>85</v>
      </c>
      <c r="L57" t="s" s="4">
        <v>46</v>
      </c>
    </row>
    <row r="58" ht="45.0" customHeight="true">
      <c r="A58" t="s" s="4">
        <v>114</v>
      </c>
      <c r="B58" t="s" s="4">
        <v>53</v>
      </c>
      <c r="C58" t="s" s="4">
        <v>111</v>
      </c>
      <c r="D58" t="s" s="4">
        <v>112</v>
      </c>
      <c r="E58" t="s" s="4">
        <v>40</v>
      </c>
      <c r="F58" t="s" s="4">
        <v>41</v>
      </c>
      <c r="G58" t="s" s="4">
        <v>87</v>
      </c>
      <c r="H58" t="s" s="4">
        <v>43</v>
      </c>
      <c r="I58" t="s" s="4">
        <v>44</v>
      </c>
      <c r="J58" t="s" s="4">
        <v>85</v>
      </c>
      <c r="K58" t="s" s="4">
        <v>85</v>
      </c>
      <c r="L58" t="s" s="4">
        <v>46</v>
      </c>
    </row>
    <row r="59" ht="45.0" customHeight="true">
      <c r="A59" t="s" s="4">
        <v>115</v>
      </c>
      <c r="B59" t="s" s="4">
        <v>53</v>
      </c>
      <c r="C59" t="s" s="4">
        <v>111</v>
      </c>
      <c r="D59" t="s" s="4">
        <v>112</v>
      </c>
      <c r="E59" t="s" s="4">
        <v>40</v>
      </c>
      <c r="F59" t="s" s="4">
        <v>41</v>
      </c>
      <c r="G59" t="s" s="4">
        <v>87</v>
      </c>
      <c r="H59" t="s" s="4">
        <v>43</v>
      </c>
      <c r="I59" t="s" s="4">
        <v>44</v>
      </c>
      <c r="J59" t="s" s="4">
        <v>85</v>
      </c>
      <c r="K59" t="s" s="4">
        <v>85</v>
      </c>
      <c r="L59" t="s" s="4">
        <v>46</v>
      </c>
    </row>
    <row r="60" ht="45.0" customHeight="true">
      <c r="A60" t="s" s="4">
        <v>116</v>
      </c>
      <c r="B60" t="s" s="4">
        <v>53</v>
      </c>
      <c r="C60" t="s" s="4">
        <v>111</v>
      </c>
      <c r="D60" t="s" s="4">
        <v>112</v>
      </c>
      <c r="E60" t="s" s="4">
        <v>40</v>
      </c>
      <c r="F60" t="s" s="4">
        <v>41</v>
      </c>
      <c r="G60" t="s" s="4">
        <v>87</v>
      </c>
      <c r="H60" t="s" s="4">
        <v>43</v>
      </c>
      <c r="I60" t="s" s="4">
        <v>44</v>
      </c>
      <c r="J60" t="s" s="4">
        <v>85</v>
      </c>
      <c r="K60" t="s" s="4">
        <v>85</v>
      </c>
      <c r="L60" t="s" s="4">
        <v>46</v>
      </c>
    </row>
    <row r="61" ht="45.0" customHeight="true">
      <c r="A61" t="s" s="4">
        <v>117</v>
      </c>
      <c r="B61" t="s" s="4">
        <v>53</v>
      </c>
      <c r="C61" t="s" s="4">
        <v>111</v>
      </c>
      <c r="D61" t="s" s="4">
        <v>112</v>
      </c>
      <c r="E61" t="s" s="4">
        <v>40</v>
      </c>
      <c r="F61" t="s" s="4">
        <v>41</v>
      </c>
      <c r="G61" t="s" s="4">
        <v>87</v>
      </c>
      <c r="H61" t="s" s="4">
        <v>43</v>
      </c>
      <c r="I61" t="s" s="4">
        <v>44</v>
      </c>
      <c r="J61" t="s" s="4">
        <v>85</v>
      </c>
      <c r="K61" t="s" s="4">
        <v>85</v>
      </c>
      <c r="L61" t="s" s="4">
        <v>46</v>
      </c>
    </row>
    <row r="62" ht="45.0" customHeight="true">
      <c r="A62" t="s" s="4">
        <v>118</v>
      </c>
      <c r="B62" t="s" s="4">
        <v>53</v>
      </c>
      <c r="C62" t="s" s="4">
        <v>111</v>
      </c>
      <c r="D62" t="s" s="4">
        <v>112</v>
      </c>
      <c r="E62" t="s" s="4">
        <v>40</v>
      </c>
      <c r="F62" t="s" s="4">
        <v>41</v>
      </c>
      <c r="G62" t="s" s="4">
        <v>87</v>
      </c>
      <c r="H62" t="s" s="4">
        <v>43</v>
      </c>
      <c r="I62" t="s" s="4">
        <v>44</v>
      </c>
      <c r="J62" t="s" s="4">
        <v>85</v>
      </c>
      <c r="K62" t="s" s="4">
        <v>85</v>
      </c>
      <c r="L62" t="s" s="4">
        <v>46</v>
      </c>
    </row>
    <row r="63" ht="45.0" customHeight="true">
      <c r="A63" t="s" s="4">
        <v>119</v>
      </c>
      <c r="B63" t="s" s="4">
        <v>53</v>
      </c>
      <c r="C63" t="s" s="4">
        <v>111</v>
      </c>
      <c r="D63" t="s" s="4">
        <v>112</v>
      </c>
      <c r="E63" t="s" s="4">
        <v>40</v>
      </c>
      <c r="F63" t="s" s="4">
        <v>41</v>
      </c>
      <c r="G63" t="s" s="4">
        <v>87</v>
      </c>
      <c r="H63" t="s" s="4">
        <v>43</v>
      </c>
      <c r="I63" t="s" s="4">
        <v>44</v>
      </c>
      <c r="J63" t="s" s="4">
        <v>85</v>
      </c>
      <c r="K63" t="s" s="4">
        <v>85</v>
      </c>
      <c r="L63" t="s" s="4">
        <v>46</v>
      </c>
    </row>
    <row r="64" ht="45.0" customHeight="true">
      <c r="A64" t="s" s="4">
        <v>120</v>
      </c>
      <c r="B64" t="s" s="4">
        <v>53</v>
      </c>
      <c r="C64" t="s" s="4">
        <v>111</v>
      </c>
      <c r="D64" t="s" s="4">
        <v>112</v>
      </c>
      <c r="E64" t="s" s="4">
        <v>40</v>
      </c>
      <c r="F64" t="s" s="4">
        <v>41</v>
      </c>
      <c r="G64" t="s" s="4">
        <v>87</v>
      </c>
      <c r="H64" t="s" s="4">
        <v>43</v>
      </c>
      <c r="I64" t="s" s="4">
        <v>44</v>
      </c>
      <c r="J64" t="s" s="4">
        <v>85</v>
      </c>
      <c r="K64" t="s" s="4">
        <v>85</v>
      </c>
      <c r="L64" t="s" s="4">
        <v>46</v>
      </c>
    </row>
    <row r="65" ht="45.0" customHeight="true">
      <c r="A65" t="s" s="4">
        <v>121</v>
      </c>
      <c r="B65" t="s" s="4">
        <v>53</v>
      </c>
      <c r="C65" t="s" s="4">
        <v>111</v>
      </c>
      <c r="D65" t="s" s="4">
        <v>112</v>
      </c>
      <c r="E65" t="s" s="4">
        <v>40</v>
      </c>
      <c r="F65" t="s" s="4">
        <v>41</v>
      </c>
      <c r="G65" t="s" s="4">
        <v>87</v>
      </c>
      <c r="H65" t="s" s="4">
        <v>43</v>
      </c>
      <c r="I65" t="s" s="4">
        <v>44</v>
      </c>
      <c r="J65" t="s" s="4">
        <v>85</v>
      </c>
      <c r="K65" t="s" s="4">
        <v>85</v>
      </c>
      <c r="L65" t="s" s="4">
        <v>46</v>
      </c>
    </row>
    <row r="66" ht="45.0" customHeight="true">
      <c r="A66" t="s" s="4">
        <v>122</v>
      </c>
      <c r="B66" t="s" s="4">
        <v>53</v>
      </c>
      <c r="C66" t="s" s="4">
        <v>111</v>
      </c>
      <c r="D66" t="s" s="4">
        <v>112</v>
      </c>
      <c r="E66" t="s" s="4">
        <v>40</v>
      </c>
      <c r="F66" t="s" s="4">
        <v>41</v>
      </c>
      <c r="G66" t="s" s="4">
        <v>87</v>
      </c>
      <c r="H66" t="s" s="4">
        <v>43</v>
      </c>
      <c r="I66" t="s" s="4">
        <v>44</v>
      </c>
      <c r="J66" t="s" s="4">
        <v>85</v>
      </c>
      <c r="K66" t="s" s="4">
        <v>85</v>
      </c>
      <c r="L66" t="s" s="4">
        <v>46</v>
      </c>
    </row>
    <row r="67" ht="45.0" customHeight="true">
      <c r="A67" t="s" s="4">
        <v>123</v>
      </c>
      <c r="B67" t="s" s="4">
        <v>53</v>
      </c>
      <c r="C67" t="s" s="4">
        <v>111</v>
      </c>
      <c r="D67" t="s" s="4">
        <v>112</v>
      </c>
      <c r="E67" t="s" s="4">
        <v>40</v>
      </c>
      <c r="F67" t="s" s="4">
        <v>41</v>
      </c>
      <c r="G67" t="s" s="4">
        <v>87</v>
      </c>
      <c r="H67" t="s" s="4">
        <v>43</v>
      </c>
      <c r="I67" t="s" s="4">
        <v>44</v>
      </c>
      <c r="J67" t="s" s="4">
        <v>85</v>
      </c>
      <c r="K67" t="s" s="4">
        <v>85</v>
      </c>
      <c r="L67" t="s" s="4">
        <v>46</v>
      </c>
    </row>
    <row r="68" ht="45.0" customHeight="true">
      <c r="A68" t="s" s="4">
        <v>124</v>
      </c>
      <c r="B68" t="s" s="4">
        <v>53</v>
      </c>
      <c r="C68" t="s" s="4">
        <v>111</v>
      </c>
      <c r="D68" t="s" s="4">
        <v>112</v>
      </c>
      <c r="E68" t="s" s="4">
        <v>40</v>
      </c>
      <c r="F68" t="s" s="4">
        <v>41</v>
      </c>
      <c r="G68" t="s" s="4">
        <v>87</v>
      </c>
      <c r="H68" t="s" s="4">
        <v>43</v>
      </c>
      <c r="I68" t="s" s="4">
        <v>44</v>
      </c>
      <c r="J68" t="s" s="4">
        <v>85</v>
      </c>
      <c r="K68" t="s" s="4">
        <v>85</v>
      </c>
      <c r="L68" t="s" s="4">
        <v>46</v>
      </c>
    </row>
    <row r="69" ht="45.0" customHeight="true">
      <c r="A69" t="s" s="4">
        <v>125</v>
      </c>
      <c r="B69" t="s" s="4">
        <v>53</v>
      </c>
      <c r="C69" t="s" s="4">
        <v>111</v>
      </c>
      <c r="D69" t="s" s="4">
        <v>112</v>
      </c>
      <c r="E69" t="s" s="4">
        <v>40</v>
      </c>
      <c r="F69" t="s" s="4">
        <v>41</v>
      </c>
      <c r="G69" t="s" s="4">
        <v>87</v>
      </c>
      <c r="H69" t="s" s="4">
        <v>43</v>
      </c>
      <c r="I69" t="s" s="4">
        <v>44</v>
      </c>
      <c r="J69" t="s" s="4">
        <v>85</v>
      </c>
      <c r="K69" t="s" s="4">
        <v>85</v>
      </c>
      <c r="L69" t="s" s="4">
        <v>46</v>
      </c>
    </row>
    <row r="70" ht="45.0" customHeight="true">
      <c r="A70" t="s" s="4">
        <v>126</v>
      </c>
      <c r="B70" t="s" s="4">
        <v>53</v>
      </c>
      <c r="C70" t="s" s="4">
        <v>111</v>
      </c>
      <c r="D70" t="s" s="4">
        <v>112</v>
      </c>
      <c r="E70" t="s" s="4">
        <v>40</v>
      </c>
      <c r="F70" t="s" s="4">
        <v>41</v>
      </c>
      <c r="G70" t="s" s="4">
        <v>87</v>
      </c>
      <c r="H70" t="s" s="4">
        <v>43</v>
      </c>
      <c r="I70" t="s" s="4">
        <v>44</v>
      </c>
      <c r="J70" t="s" s="4">
        <v>85</v>
      </c>
      <c r="K70" t="s" s="4">
        <v>85</v>
      </c>
      <c r="L70" t="s" s="4">
        <v>46</v>
      </c>
    </row>
    <row r="71" ht="45.0" customHeight="true">
      <c r="A71" t="s" s="4">
        <v>127</v>
      </c>
      <c r="B71" t="s" s="4">
        <v>53</v>
      </c>
      <c r="C71" t="s" s="4">
        <v>111</v>
      </c>
      <c r="D71" t="s" s="4">
        <v>112</v>
      </c>
      <c r="E71" t="s" s="4">
        <v>40</v>
      </c>
      <c r="F71" t="s" s="4">
        <v>41</v>
      </c>
      <c r="G71" t="s" s="4">
        <v>87</v>
      </c>
      <c r="H71" t="s" s="4">
        <v>43</v>
      </c>
      <c r="I71" t="s" s="4">
        <v>44</v>
      </c>
      <c r="J71" t="s" s="4">
        <v>85</v>
      </c>
      <c r="K71" t="s" s="4">
        <v>85</v>
      </c>
      <c r="L71" t="s" s="4">
        <v>46</v>
      </c>
    </row>
    <row r="72" ht="45.0" customHeight="true">
      <c r="A72" t="s" s="4">
        <v>128</v>
      </c>
      <c r="B72" t="s" s="4">
        <v>53</v>
      </c>
      <c r="C72" t="s" s="4">
        <v>111</v>
      </c>
      <c r="D72" t="s" s="4">
        <v>112</v>
      </c>
      <c r="E72" t="s" s="4">
        <v>40</v>
      </c>
      <c r="F72" t="s" s="4">
        <v>41</v>
      </c>
      <c r="G72" t="s" s="4">
        <v>87</v>
      </c>
      <c r="H72" t="s" s="4">
        <v>43</v>
      </c>
      <c r="I72" t="s" s="4">
        <v>44</v>
      </c>
      <c r="J72" t="s" s="4">
        <v>85</v>
      </c>
      <c r="K72" t="s" s="4">
        <v>85</v>
      </c>
      <c r="L72" t="s" s="4">
        <v>46</v>
      </c>
    </row>
    <row r="73" ht="45.0" customHeight="true">
      <c r="A73" t="s" s="4">
        <v>129</v>
      </c>
      <c r="B73" t="s" s="4">
        <v>53</v>
      </c>
      <c r="C73" t="s" s="4">
        <v>111</v>
      </c>
      <c r="D73" t="s" s="4">
        <v>112</v>
      </c>
      <c r="E73" t="s" s="4">
        <v>40</v>
      </c>
      <c r="F73" t="s" s="4">
        <v>41</v>
      </c>
      <c r="G73" t="s" s="4">
        <v>87</v>
      </c>
      <c r="H73" t="s" s="4">
        <v>43</v>
      </c>
      <c r="I73" t="s" s="4">
        <v>44</v>
      </c>
      <c r="J73" t="s" s="4">
        <v>85</v>
      </c>
      <c r="K73" t="s" s="4">
        <v>85</v>
      </c>
      <c r="L73" t="s" s="4">
        <v>46</v>
      </c>
    </row>
    <row r="74" ht="45.0" customHeight="true">
      <c r="A74" t="s" s="4">
        <v>130</v>
      </c>
      <c r="B74" t="s" s="4">
        <v>53</v>
      </c>
      <c r="C74" t="s" s="4">
        <v>111</v>
      </c>
      <c r="D74" t="s" s="4">
        <v>112</v>
      </c>
      <c r="E74" t="s" s="4">
        <v>40</v>
      </c>
      <c r="F74" t="s" s="4">
        <v>41</v>
      </c>
      <c r="G74" t="s" s="4">
        <v>87</v>
      </c>
      <c r="H74" t="s" s="4">
        <v>43</v>
      </c>
      <c r="I74" t="s" s="4">
        <v>44</v>
      </c>
      <c r="J74" t="s" s="4">
        <v>85</v>
      </c>
      <c r="K74" t="s" s="4">
        <v>85</v>
      </c>
      <c r="L74" t="s" s="4">
        <v>46</v>
      </c>
    </row>
    <row r="75" ht="45.0" customHeight="true">
      <c r="A75" t="s" s="4">
        <v>131</v>
      </c>
      <c r="B75" t="s" s="4">
        <v>53</v>
      </c>
      <c r="C75" t="s" s="4">
        <v>111</v>
      </c>
      <c r="D75" t="s" s="4">
        <v>112</v>
      </c>
      <c r="E75" t="s" s="4">
        <v>40</v>
      </c>
      <c r="F75" t="s" s="4">
        <v>41</v>
      </c>
      <c r="G75" t="s" s="4">
        <v>87</v>
      </c>
      <c r="H75" t="s" s="4">
        <v>43</v>
      </c>
      <c r="I75" t="s" s="4">
        <v>44</v>
      </c>
      <c r="J75" t="s" s="4">
        <v>85</v>
      </c>
      <c r="K75" t="s" s="4">
        <v>85</v>
      </c>
      <c r="L75" t="s" s="4">
        <v>46</v>
      </c>
    </row>
    <row r="76" ht="45.0" customHeight="true">
      <c r="A76" t="s" s="4">
        <v>132</v>
      </c>
      <c r="B76" t="s" s="4">
        <v>53</v>
      </c>
      <c r="C76" t="s" s="4">
        <v>111</v>
      </c>
      <c r="D76" t="s" s="4">
        <v>112</v>
      </c>
      <c r="E76" t="s" s="4">
        <v>40</v>
      </c>
      <c r="F76" t="s" s="4">
        <v>41</v>
      </c>
      <c r="G76" t="s" s="4">
        <v>87</v>
      </c>
      <c r="H76" t="s" s="4">
        <v>43</v>
      </c>
      <c r="I76" t="s" s="4">
        <v>44</v>
      </c>
      <c r="J76" t="s" s="4">
        <v>85</v>
      </c>
      <c r="K76" t="s" s="4">
        <v>85</v>
      </c>
      <c r="L76" t="s" s="4">
        <v>46</v>
      </c>
    </row>
    <row r="77" ht="45.0" customHeight="true">
      <c r="A77" t="s" s="4">
        <v>133</v>
      </c>
      <c r="B77" t="s" s="4">
        <v>53</v>
      </c>
      <c r="C77" t="s" s="4">
        <v>111</v>
      </c>
      <c r="D77" t="s" s="4">
        <v>112</v>
      </c>
      <c r="E77" t="s" s="4">
        <v>40</v>
      </c>
      <c r="F77" t="s" s="4">
        <v>41</v>
      </c>
      <c r="G77" t="s" s="4">
        <v>87</v>
      </c>
      <c r="H77" t="s" s="4">
        <v>43</v>
      </c>
      <c r="I77" t="s" s="4">
        <v>44</v>
      </c>
      <c r="J77" t="s" s="4">
        <v>85</v>
      </c>
      <c r="K77" t="s" s="4">
        <v>85</v>
      </c>
      <c r="L77" t="s" s="4">
        <v>46</v>
      </c>
    </row>
    <row r="78" ht="45.0" customHeight="true">
      <c r="A78" t="s" s="4">
        <v>134</v>
      </c>
      <c r="B78" t="s" s="4">
        <v>135</v>
      </c>
      <c r="C78" t="s" s="4">
        <v>136</v>
      </c>
      <c r="D78" t="s" s="4">
        <v>137</v>
      </c>
      <c r="E78" t="s" s="4">
        <v>40</v>
      </c>
      <c r="F78" t="s" s="4">
        <v>41</v>
      </c>
      <c r="G78" t="s" s="4">
        <v>138</v>
      </c>
      <c r="H78" t="s" s="4">
        <v>43</v>
      </c>
      <c r="I78" t="s" s="4">
        <v>44</v>
      </c>
      <c r="J78" t="s" s="4">
        <v>137</v>
      </c>
      <c r="K78" t="s" s="4">
        <v>137</v>
      </c>
      <c r="L78" t="s" s="4">
        <v>46</v>
      </c>
    </row>
    <row r="79" ht="45.0" customHeight="true">
      <c r="A79" t="s" s="4">
        <v>139</v>
      </c>
      <c r="B79" t="s" s="4">
        <v>135</v>
      </c>
      <c r="C79" t="s" s="4">
        <v>136</v>
      </c>
      <c r="D79" t="s" s="4">
        <v>137</v>
      </c>
      <c r="E79" t="s" s="4">
        <v>40</v>
      </c>
      <c r="F79" t="s" s="4">
        <v>41</v>
      </c>
      <c r="G79" t="s" s="4">
        <v>138</v>
      </c>
      <c r="H79" t="s" s="4">
        <v>43</v>
      </c>
      <c r="I79" t="s" s="4">
        <v>44</v>
      </c>
      <c r="J79" t="s" s="4">
        <v>137</v>
      </c>
      <c r="K79" t="s" s="4">
        <v>137</v>
      </c>
      <c r="L79" t="s" s="4">
        <v>46</v>
      </c>
    </row>
    <row r="80" ht="45.0" customHeight="true">
      <c r="A80" t="s" s="4">
        <v>140</v>
      </c>
      <c r="B80" t="s" s="4">
        <v>135</v>
      </c>
      <c r="C80" t="s" s="4">
        <v>136</v>
      </c>
      <c r="D80" t="s" s="4">
        <v>137</v>
      </c>
      <c r="E80" t="s" s="4">
        <v>40</v>
      </c>
      <c r="F80" t="s" s="4">
        <v>41</v>
      </c>
      <c r="G80" t="s" s="4">
        <v>138</v>
      </c>
      <c r="H80" t="s" s="4">
        <v>43</v>
      </c>
      <c r="I80" t="s" s="4">
        <v>44</v>
      </c>
      <c r="J80" t="s" s="4">
        <v>137</v>
      </c>
      <c r="K80" t="s" s="4">
        <v>137</v>
      </c>
      <c r="L80" t="s" s="4">
        <v>46</v>
      </c>
    </row>
    <row r="81" ht="45.0" customHeight="true">
      <c r="A81" t="s" s="4">
        <v>141</v>
      </c>
      <c r="B81" t="s" s="4">
        <v>135</v>
      </c>
      <c r="C81" t="s" s="4">
        <v>136</v>
      </c>
      <c r="D81" t="s" s="4">
        <v>137</v>
      </c>
      <c r="E81" t="s" s="4">
        <v>40</v>
      </c>
      <c r="F81" t="s" s="4">
        <v>41</v>
      </c>
      <c r="G81" t="s" s="4">
        <v>138</v>
      </c>
      <c r="H81" t="s" s="4">
        <v>43</v>
      </c>
      <c r="I81" t="s" s="4">
        <v>44</v>
      </c>
      <c r="J81" t="s" s="4">
        <v>137</v>
      </c>
      <c r="K81" t="s" s="4">
        <v>137</v>
      </c>
      <c r="L81" t="s" s="4">
        <v>46</v>
      </c>
    </row>
    <row r="82" ht="45.0" customHeight="true">
      <c r="A82" t="s" s="4">
        <v>142</v>
      </c>
      <c r="B82" t="s" s="4">
        <v>135</v>
      </c>
      <c r="C82" t="s" s="4">
        <v>136</v>
      </c>
      <c r="D82" t="s" s="4">
        <v>137</v>
      </c>
      <c r="E82" t="s" s="4">
        <v>40</v>
      </c>
      <c r="F82" t="s" s="4">
        <v>41</v>
      </c>
      <c r="G82" t="s" s="4">
        <v>138</v>
      </c>
      <c r="H82" t="s" s="4">
        <v>43</v>
      </c>
      <c r="I82" t="s" s="4">
        <v>44</v>
      </c>
      <c r="J82" t="s" s="4">
        <v>137</v>
      </c>
      <c r="K82" t="s" s="4">
        <v>137</v>
      </c>
      <c r="L82" t="s" s="4">
        <v>46</v>
      </c>
    </row>
    <row r="83" ht="45.0" customHeight="true">
      <c r="A83" t="s" s="4">
        <v>143</v>
      </c>
      <c r="B83" t="s" s="4">
        <v>135</v>
      </c>
      <c r="C83" t="s" s="4">
        <v>136</v>
      </c>
      <c r="D83" t="s" s="4">
        <v>137</v>
      </c>
      <c r="E83" t="s" s="4">
        <v>40</v>
      </c>
      <c r="F83" t="s" s="4">
        <v>41</v>
      </c>
      <c r="G83" t="s" s="4">
        <v>138</v>
      </c>
      <c r="H83" t="s" s="4">
        <v>43</v>
      </c>
      <c r="I83" t="s" s="4">
        <v>44</v>
      </c>
      <c r="J83" t="s" s="4">
        <v>137</v>
      </c>
      <c r="K83" t="s" s="4">
        <v>137</v>
      </c>
      <c r="L83" t="s" s="4">
        <v>46</v>
      </c>
    </row>
    <row r="84" ht="45.0" customHeight="true">
      <c r="A84" t="s" s="4">
        <v>144</v>
      </c>
      <c r="B84" t="s" s="4">
        <v>135</v>
      </c>
      <c r="C84" t="s" s="4">
        <v>136</v>
      </c>
      <c r="D84" t="s" s="4">
        <v>137</v>
      </c>
      <c r="E84" t="s" s="4">
        <v>40</v>
      </c>
      <c r="F84" t="s" s="4">
        <v>41</v>
      </c>
      <c r="G84" t="s" s="4">
        <v>138</v>
      </c>
      <c r="H84" t="s" s="4">
        <v>43</v>
      </c>
      <c r="I84" t="s" s="4">
        <v>44</v>
      </c>
      <c r="J84" t="s" s="4">
        <v>137</v>
      </c>
      <c r="K84" t="s" s="4">
        <v>137</v>
      </c>
      <c r="L84" t="s" s="4">
        <v>46</v>
      </c>
    </row>
    <row r="85" ht="45.0" customHeight="true">
      <c r="A85" t="s" s="4">
        <v>145</v>
      </c>
      <c r="B85" t="s" s="4">
        <v>135</v>
      </c>
      <c r="C85" t="s" s="4">
        <v>136</v>
      </c>
      <c r="D85" t="s" s="4">
        <v>137</v>
      </c>
      <c r="E85" t="s" s="4">
        <v>40</v>
      </c>
      <c r="F85" t="s" s="4">
        <v>41</v>
      </c>
      <c r="G85" t="s" s="4">
        <v>138</v>
      </c>
      <c r="H85" t="s" s="4">
        <v>43</v>
      </c>
      <c r="I85" t="s" s="4">
        <v>44</v>
      </c>
      <c r="J85" t="s" s="4">
        <v>137</v>
      </c>
      <c r="K85" t="s" s="4">
        <v>137</v>
      </c>
      <c r="L85" t="s" s="4">
        <v>46</v>
      </c>
    </row>
    <row r="86" ht="45.0" customHeight="true">
      <c r="A86" t="s" s="4">
        <v>146</v>
      </c>
      <c r="B86" t="s" s="4">
        <v>135</v>
      </c>
      <c r="C86" t="s" s="4">
        <v>136</v>
      </c>
      <c r="D86" t="s" s="4">
        <v>137</v>
      </c>
      <c r="E86" t="s" s="4">
        <v>40</v>
      </c>
      <c r="F86" t="s" s="4">
        <v>41</v>
      </c>
      <c r="G86" t="s" s="4">
        <v>138</v>
      </c>
      <c r="H86" t="s" s="4">
        <v>43</v>
      </c>
      <c r="I86" t="s" s="4">
        <v>44</v>
      </c>
      <c r="J86" t="s" s="4">
        <v>137</v>
      </c>
      <c r="K86" t="s" s="4">
        <v>137</v>
      </c>
      <c r="L86" t="s" s="4">
        <v>46</v>
      </c>
    </row>
    <row r="87" ht="45.0" customHeight="true">
      <c r="A87" t="s" s="4">
        <v>147</v>
      </c>
      <c r="B87" t="s" s="4">
        <v>135</v>
      </c>
      <c r="C87" t="s" s="4">
        <v>136</v>
      </c>
      <c r="D87" t="s" s="4">
        <v>137</v>
      </c>
      <c r="E87" t="s" s="4">
        <v>40</v>
      </c>
      <c r="F87" t="s" s="4">
        <v>41</v>
      </c>
      <c r="G87" t="s" s="4">
        <v>138</v>
      </c>
      <c r="H87" t="s" s="4">
        <v>43</v>
      </c>
      <c r="I87" t="s" s="4">
        <v>44</v>
      </c>
      <c r="J87" t="s" s="4">
        <v>137</v>
      </c>
      <c r="K87" t="s" s="4">
        <v>137</v>
      </c>
      <c r="L87" t="s" s="4">
        <v>46</v>
      </c>
    </row>
    <row r="88" ht="45.0" customHeight="true">
      <c r="A88" t="s" s="4">
        <v>148</v>
      </c>
      <c r="B88" t="s" s="4">
        <v>135</v>
      </c>
      <c r="C88" t="s" s="4">
        <v>136</v>
      </c>
      <c r="D88" t="s" s="4">
        <v>137</v>
      </c>
      <c r="E88" t="s" s="4">
        <v>40</v>
      </c>
      <c r="F88" t="s" s="4">
        <v>41</v>
      </c>
      <c r="G88" t="s" s="4">
        <v>138</v>
      </c>
      <c r="H88" t="s" s="4">
        <v>43</v>
      </c>
      <c r="I88" t="s" s="4">
        <v>44</v>
      </c>
      <c r="J88" t="s" s="4">
        <v>137</v>
      </c>
      <c r="K88" t="s" s="4">
        <v>137</v>
      </c>
      <c r="L88" t="s" s="4">
        <v>46</v>
      </c>
    </row>
    <row r="89" ht="45.0" customHeight="true">
      <c r="A89" t="s" s="4">
        <v>149</v>
      </c>
      <c r="B89" t="s" s="4">
        <v>135</v>
      </c>
      <c r="C89" t="s" s="4">
        <v>136</v>
      </c>
      <c r="D89" t="s" s="4">
        <v>137</v>
      </c>
      <c r="E89" t="s" s="4">
        <v>40</v>
      </c>
      <c r="F89" t="s" s="4">
        <v>41</v>
      </c>
      <c r="G89" t="s" s="4">
        <v>138</v>
      </c>
      <c r="H89" t="s" s="4">
        <v>43</v>
      </c>
      <c r="I89" t="s" s="4">
        <v>44</v>
      </c>
      <c r="J89" t="s" s="4">
        <v>137</v>
      </c>
      <c r="K89" t="s" s="4">
        <v>137</v>
      </c>
      <c r="L89" t="s" s="4">
        <v>46</v>
      </c>
    </row>
    <row r="90" ht="45.0" customHeight="true">
      <c r="A90" t="s" s="4">
        <v>150</v>
      </c>
      <c r="B90" t="s" s="4">
        <v>135</v>
      </c>
      <c r="C90" t="s" s="4">
        <v>136</v>
      </c>
      <c r="D90" t="s" s="4">
        <v>137</v>
      </c>
      <c r="E90" t="s" s="4">
        <v>40</v>
      </c>
      <c r="F90" t="s" s="4">
        <v>41</v>
      </c>
      <c r="G90" t="s" s="4">
        <v>138</v>
      </c>
      <c r="H90" t="s" s="4">
        <v>43</v>
      </c>
      <c r="I90" t="s" s="4">
        <v>44</v>
      </c>
      <c r="J90" t="s" s="4">
        <v>137</v>
      </c>
      <c r="K90" t="s" s="4">
        <v>137</v>
      </c>
      <c r="L90" t="s" s="4">
        <v>46</v>
      </c>
    </row>
    <row r="91" ht="45.0" customHeight="true">
      <c r="A91" t="s" s="4">
        <v>151</v>
      </c>
      <c r="B91" t="s" s="4">
        <v>135</v>
      </c>
      <c r="C91" t="s" s="4">
        <v>136</v>
      </c>
      <c r="D91" t="s" s="4">
        <v>137</v>
      </c>
      <c r="E91" t="s" s="4">
        <v>40</v>
      </c>
      <c r="F91" t="s" s="4">
        <v>41</v>
      </c>
      <c r="G91" t="s" s="4">
        <v>138</v>
      </c>
      <c r="H91" t="s" s="4">
        <v>43</v>
      </c>
      <c r="I91" t="s" s="4">
        <v>44</v>
      </c>
      <c r="J91" t="s" s="4">
        <v>137</v>
      </c>
      <c r="K91" t="s" s="4">
        <v>137</v>
      </c>
      <c r="L91" t="s" s="4">
        <v>46</v>
      </c>
    </row>
    <row r="92" ht="45.0" customHeight="true">
      <c r="A92" t="s" s="4">
        <v>152</v>
      </c>
      <c r="B92" t="s" s="4">
        <v>135</v>
      </c>
      <c r="C92" t="s" s="4">
        <v>136</v>
      </c>
      <c r="D92" t="s" s="4">
        <v>137</v>
      </c>
      <c r="E92" t="s" s="4">
        <v>40</v>
      </c>
      <c r="F92" t="s" s="4">
        <v>41</v>
      </c>
      <c r="G92" t="s" s="4">
        <v>138</v>
      </c>
      <c r="H92" t="s" s="4">
        <v>43</v>
      </c>
      <c r="I92" t="s" s="4">
        <v>44</v>
      </c>
      <c r="J92" t="s" s="4">
        <v>137</v>
      </c>
      <c r="K92" t="s" s="4">
        <v>137</v>
      </c>
      <c r="L92" t="s" s="4">
        <v>46</v>
      </c>
    </row>
    <row r="93" ht="45.0" customHeight="true">
      <c r="A93" t="s" s="4">
        <v>153</v>
      </c>
      <c r="B93" t="s" s="4">
        <v>135</v>
      </c>
      <c r="C93" t="s" s="4">
        <v>136</v>
      </c>
      <c r="D93" t="s" s="4">
        <v>137</v>
      </c>
      <c r="E93" t="s" s="4">
        <v>40</v>
      </c>
      <c r="F93" t="s" s="4">
        <v>41</v>
      </c>
      <c r="G93" t="s" s="4">
        <v>138</v>
      </c>
      <c r="H93" t="s" s="4">
        <v>43</v>
      </c>
      <c r="I93" t="s" s="4">
        <v>44</v>
      </c>
      <c r="J93" t="s" s="4">
        <v>137</v>
      </c>
      <c r="K93" t="s" s="4">
        <v>137</v>
      </c>
      <c r="L93" t="s" s="4">
        <v>46</v>
      </c>
    </row>
    <row r="94" ht="45.0" customHeight="true">
      <c r="A94" t="s" s="4">
        <v>154</v>
      </c>
      <c r="B94" t="s" s="4">
        <v>135</v>
      </c>
      <c r="C94" t="s" s="4">
        <v>136</v>
      </c>
      <c r="D94" t="s" s="4">
        <v>137</v>
      </c>
      <c r="E94" t="s" s="4">
        <v>40</v>
      </c>
      <c r="F94" t="s" s="4">
        <v>41</v>
      </c>
      <c r="G94" t="s" s="4">
        <v>138</v>
      </c>
      <c r="H94" t="s" s="4">
        <v>43</v>
      </c>
      <c r="I94" t="s" s="4">
        <v>44</v>
      </c>
      <c r="J94" t="s" s="4">
        <v>137</v>
      </c>
      <c r="K94" t="s" s="4">
        <v>137</v>
      </c>
      <c r="L94" t="s" s="4">
        <v>46</v>
      </c>
    </row>
    <row r="95" ht="45.0" customHeight="true">
      <c r="A95" t="s" s="4">
        <v>155</v>
      </c>
      <c r="B95" t="s" s="4">
        <v>135</v>
      </c>
      <c r="C95" t="s" s="4">
        <v>136</v>
      </c>
      <c r="D95" t="s" s="4">
        <v>137</v>
      </c>
      <c r="E95" t="s" s="4">
        <v>40</v>
      </c>
      <c r="F95" t="s" s="4">
        <v>41</v>
      </c>
      <c r="G95" t="s" s="4">
        <v>138</v>
      </c>
      <c r="H95" t="s" s="4">
        <v>43</v>
      </c>
      <c r="I95" t="s" s="4">
        <v>44</v>
      </c>
      <c r="J95" t="s" s="4">
        <v>137</v>
      </c>
      <c r="K95" t="s" s="4">
        <v>137</v>
      </c>
      <c r="L95" t="s" s="4">
        <v>46</v>
      </c>
    </row>
    <row r="96" ht="45.0" customHeight="true">
      <c r="A96" t="s" s="4">
        <v>156</v>
      </c>
      <c r="B96" t="s" s="4">
        <v>135</v>
      </c>
      <c r="C96" t="s" s="4">
        <v>136</v>
      </c>
      <c r="D96" t="s" s="4">
        <v>137</v>
      </c>
      <c r="E96" t="s" s="4">
        <v>40</v>
      </c>
      <c r="F96" t="s" s="4">
        <v>41</v>
      </c>
      <c r="G96" t="s" s="4">
        <v>138</v>
      </c>
      <c r="H96" t="s" s="4">
        <v>43</v>
      </c>
      <c r="I96" t="s" s="4">
        <v>44</v>
      </c>
      <c r="J96" t="s" s="4">
        <v>137</v>
      </c>
      <c r="K96" t="s" s="4">
        <v>137</v>
      </c>
      <c r="L96" t="s" s="4">
        <v>46</v>
      </c>
    </row>
    <row r="97" ht="45.0" customHeight="true">
      <c r="A97" t="s" s="4">
        <v>157</v>
      </c>
      <c r="B97" t="s" s="4">
        <v>135</v>
      </c>
      <c r="C97" t="s" s="4">
        <v>136</v>
      </c>
      <c r="D97" t="s" s="4">
        <v>137</v>
      </c>
      <c r="E97" t="s" s="4">
        <v>40</v>
      </c>
      <c r="F97" t="s" s="4">
        <v>41</v>
      </c>
      <c r="G97" t="s" s="4">
        <v>138</v>
      </c>
      <c r="H97" t="s" s="4">
        <v>43</v>
      </c>
      <c r="I97" t="s" s="4">
        <v>44</v>
      </c>
      <c r="J97" t="s" s="4">
        <v>137</v>
      </c>
      <c r="K97" t="s" s="4">
        <v>137</v>
      </c>
      <c r="L97" t="s" s="4">
        <v>46</v>
      </c>
    </row>
    <row r="98" ht="45.0" customHeight="true">
      <c r="A98" t="s" s="4">
        <v>158</v>
      </c>
      <c r="B98" t="s" s="4">
        <v>135</v>
      </c>
      <c r="C98" t="s" s="4">
        <v>136</v>
      </c>
      <c r="D98" t="s" s="4">
        <v>137</v>
      </c>
      <c r="E98" t="s" s="4">
        <v>40</v>
      </c>
      <c r="F98" t="s" s="4">
        <v>41</v>
      </c>
      <c r="G98" t="s" s="4">
        <v>138</v>
      </c>
      <c r="H98" t="s" s="4">
        <v>43</v>
      </c>
      <c r="I98" t="s" s="4">
        <v>44</v>
      </c>
      <c r="J98" t="s" s="4">
        <v>137</v>
      </c>
      <c r="K98" t="s" s="4">
        <v>137</v>
      </c>
      <c r="L98" t="s" s="4">
        <v>46</v>
      </c>
    </row>
    <row r="99" ht="45.0" customHeight="true">
      <c r="A99" t="s" s="4">
        <v>159</v>
      </c>
      <c r="B99" t="s" s="4">
        <v>135</v>
      </c>
      <c r="C99" t="s" s="4">
        <v>136</v>
      </c>
      <c r="D99" t="s" s="4">
        <v>137</v>
      </c>
      <c r="E99" t="s" s="4">
        <v>40</v>
      </c>
      <c r="F99" t="s" s="4">
        <v>41</v>
      </c>
      <c r="G99" t="s" s="4">
        <v>138</v>
      </c>
      <c r="H99" t="s" s="4">
        <v>43</v>
      </c>
      <c r="I99" t="s" s="4">
        <v>44</v>
      </c>
      <c r="J99" t="s" s="4">
        <v>137</v>
      </c>
      <c r="K99" t="s" s="4">
        <v>137</v>
      </c>
      <c r="L99" t="s" s="4">
        <v>46</v>
      </c>
    </row>
    <row r="100" ht="45.0" customHeight="true">
      <c r="A100" t="s" s="4">
        <v>160</v>
      </c>
      <c r="B100" t="s" s="4">
        <v>135</v>
      </c>
      <c r="C100" t="s" s="4">
        <v>136</v>
      </c>
      <c r="D100" t="s" s="4">
        <v>137</v>
      </c>
      <c r="E100" t="s" s="4">
        <v>40</v>
      </c>
      <c r="F100" t="s" s="4">
        <v>41</v>
      </c>
      <c r="G100" t="s" s="4">
        <v>138</v>
      </c>
      <c r="H100" t="s" s="4">
        <v>43</v>
      </c>
      <c r="I100" t="s" s="4">
        <v>44</v>
      </c>
      <c r="J100" t="s" s="4">
        <v>137</v>
      </c>
      <c r="K100" t="s" s="4">
        <v>137</v>
      </c>
      <c r="L100" t="s" s="4">
        <v>46</v>
      </c>
    </row>
    <row r="101" ht="45.0" customHeight="true">
      <c r="A101" t="s" s="4">
        <v>161</v>
      </c>
      <c r="B101" t="s" s="4">
        <v>135</v>
      </c>
      <c r="C101" t="s" s="4">
        <v>136</v>
      </c>
      <c r="D101" t="s" s="4">
        <v>137</v>
      </c>
      <c r="E101" t="s" s="4">
        <v>40</v>
      </c>
      <c r="F101" t="s" s="4">
        <v>41</v>
      </c>
      <c r="G101" t="s" s="4">
        <v>138</v>
      </c>
      <c r="H101" t="s" s="4">
        <v>43</v>
      </c>
      <c r="I101" t="s" s="4">
        <v>44</v>
      </c>
      <c r="J101" t="s" s="4">
        <v>137</v>
      </c>
      <c r="K101" t="s" s="4">
        <v>137</v>
      </c>
      <c r="L101" t="s" s="4">
        <v>46</v>
      </c>
    </row>
    <row r="102" ht="45.0" customHeight="true">
      <c r="A102" t="s" s="4">
        <v>162</v>
      </c>
      <c r="B102" t="s" s="4">
        <v>135</v>
      </c>
      <c r="C102" t="s" s="4">
        <v>136</v>
      </c>
      <c r="D102" t="s" s="4">
        <v>137</v>
      </c>
      <c r="E102" t="s" s="4">
        <v>40</v>
      </c>
      <c r="F102" t="s" s="4">
        <v>41</v>
      </c>
      <c r="G102" t="s" s="4">
        <v>138</v>
      </c>
      <c r="H102" t="s" s="4">
        <v>43</v>
      </c>
      <c r="I102" t="s" s="4">
        <v>44</v>
      </c>
      <c r="J102" t="s" s="4">
        <v>137</v>
      </c>
      <c r="K102" t="s" s="4">
        <v>137</v>
      </c>
      <c r="L102" t="s" s="4">
        <v>46</v>
      </c>
    </row>
    <row r="103" ht="45.0" customHeight="true">
      <c r="A103" t="s" s="4">
        <v>163</v>
      </c>
      <c r="B103" t="s" s="4">
        <v>135</v>
      </c>
      <c r="C103" t="s" s="4">
        <v>136</v>
      </c>
      <c r="D103" t="s" s="4">
        <v>137</v>
      </c>
      <c r="E103" t="s" s="4">
        <v>40</v>
      </c>
      <c r="F103" t="s" s="4">
        <v>41</v>
      </c>
      <c r="G103" t="s" s="4">
        <v>138</v>
      </c>
      <c r="H103" t="s" s="4">
        <v>43</v>
      </c>
      <c r="I103" t="s" s="4">
        <v>44</v>
      </c>
      <c r="J103" t="s" s="4">
        <v>137</v>
      </c>
      <c r="K103" t="s" s="4">
        <v>137</v>
      </c>
      <c r="L103" t="s" s="4">
        <v>46</v>
      </c>
    </row>
    <row r="104" ht="45.0" customHeight="true">
      <c r="A104" t="s" s="4">
        <v>164</v>
      </c>
      <c r="B104" t="s" s="4">
        <v>135</v>
      </c>
      <c r="C104" t="s" s="4">
        <v>136</v>
      </c>
      <c r="D104" t="s" s="4">
        <v>137</v>
      </c>
      <c r="E104" t="s" s="4">
        <v>40</v>
      </c>
      <c r="F104" t="s" s="4">
        <v>41</v>
      </c>
      <c r="G104" t="s" s="4">
        <v>138</v>
      </c>
      <c r="H104" t="s" s="4">
        <v>43</v>
      </c>
      <c r="I104" t="s" s="4">
        <v>44</v>
      </c>
      <c r="J104" t="s" s="4">
        <v>137</v>
      </c>
      <c r="K104" t="s" s="4">
        <v>137</v>
      </c>
      <c r="L104" t="s" s="4">
        <v>46</v>
      </c>
    </row>
    <row r="105" ht="45.0" customHeight="true">
      <c r="A105" t="s" s="4">
        <v>165</v>
      </c>
      <c r="B105" t="s" s="4">
        <v>135</v>
      </c>
      <c r="C105" t="s" s="4">
        <v>136</v>
      </c>
      <c r="D105" t="s" s="4">
        <v>137</v>
      </c>
      <c r="E105" t="s" s="4">
        <v>40</v>
      </c>
      <c r="F105" t="s" s="4">
        <v>41</v>
      </c>
      <c r="G105" t="s" s="4">
        <v>138</v>
      </c>
      <c r="H105" t="s" s="4">
        <v>43</v>
      </c>
      <c r="I105" t="s" s="4">
        <v>44</v>
      </c>
      <c r="J105" t="s" s="4">
        <v>137</v>
      </c>
      <c r="K105" t="s" s="4">
        <v>137</v>
      </c>
      <c r="L105" t="s" s="4">
        <v>46</v>
      </c>
    </row>
    <row r="106" ht="45.0" customHeight="true">
      <c r="A106" t="s" s="4">
        <v>166</v>
      </c>
      <c r="B106" t="s" s="4">
        <v>135</v>
      </c>
      <c r="C106" t="s" s="4">
        <v>167</v>
      </c>
      <c r="D106" t="s" s="4">
        <v>168</v>
      </c>
      <c r="E106" t="s" s="4">
        <v>40</v>
      </c>
      <c r="F106" t="s" s="4">
        <v>41</v>
      </c>
      <c r="G106" t="s" s="4">
        <v>138</v>
      </c>
      <c r="H106" t="s" s="4">
        <v>43</v>
      </c>
      <c r="I106" t="s" s="4">
        <v>44</v>
      </c>
      <c r="J106" t="s" s="4">
        <v>137</v>
      </c>
      <c r="K106" t="s" s="4">
        <v>137</v>
      </c>
      <c r="L106" t="s" s="4">
        <v>46</v>
      </c>
    </row>
    <row r="107" ht="45.0" customHeight="true">
      <c r="A107" t="s" s="4">
        <v>169</v>
      </c>
      <c r="B107" t="s" s="4">
        <v>135</v>
      </c>
      <c r="C107" t="s" s="4">
        <v>167</v>
      </c>
      <c r="D107" t="s" s="4">
        <v>168</v>
      </c>
      <c r="E107" t="s" s="4">
        <v>40</v>
      </c>
      <c r="F107" t="s" s="4">
        <v>41</v>
      </c>
      <c r="G107" t="s" s="4">
        <v>138</v>
      </c>
      <c r="H107" t="s" s="4">
        <v>43</v>
      </c>
      <c r="I107" t="s" s="4">
        <v>44</v>
      </c>
      <c r="J107" t="s" s="4">
        <v>137</v>
      </c>
      <c r="K107" t="s" s="4">
        <v>137</v>
      </c>
      <c r="L107" t="s" s="4">
        <v>46</v>
      </c>
    </row>
    <row r="108" ht="45.0" customHeight="true">
      <c r="A108" t="s" s="4">
        <v>170</v>
      </c>
      <c r="B108" t="s" s="4">
        <v>135</v>
      </c>
      <c r="C108" t="s" s="4">
        <v>167</v>
      </c>
      <c r="D108" t="s" s="4">
        <v>168</v>
      </c>
      <c r="E108" t="s" s="4">
        <v>40</v>
      </c>
      <c r="F108" t="s" s="4">
        <v>41</v>
      </c>
      <c r="G108" t="s" s="4">
        <v>138</v>
      </c>
      <c r="H108" t="s" s="4">
        <v>43</v>
      </c>
      <c r="I108" t="s" s="4">
        <v>44</v>
      </c>
      <c r="J108" t="s" s="4">
        <v>137</v>
      </c>
      <c r="K108" t="s" s="4">
        <v>137</v>
      </c>
      <c r="L108" t="s" s="4">
        <v>46</v>
      </c>
    </row>
    <row r="109" ht="45.0" customHeight="true">
      <c r="A109" t="s" s="4">
        <v>171</v>
      </c>
      <c r="B109" t="s" s="4">
        <v>135</v>
      </c>
      <c r="C109" t="s" s="4">
        <v>167</v>
      </c>
      <c r="D109" t="s" s="4">
        <v>168</v>
      </c>
      <c r="E109" t="s" s="4">
        <v>40</v>
      </c>
      <c r="F109" t="s" s="4">
        <v>41</v>
      </c>
      <c r="G109" t="s" s="4">
        <v>138</v>
      </c>
      <c r="H109" t="s" s="4">
        <v>43</v>
      </c>
      <c r="I109" t="s" s="4">
        <v>44</v>
      </c>
      <c r="J109" t="s" s="4">
        <v>137</v>
      </c>
      <c r="K109" t="s" s="4">
        <v>137</v>
      </c>
      <c r="L109" t="s" s="4">
        <v>46</v>
      </c>
    </row>
    <row r="110" ht="45.0" customHeight="true">
      <c r="A110" t="s" s="4">
        <v>172</v>
      </c>
      <c r="B110" t="s" s="4">
        <v>135</v>
      </c>
      <c r="C110" t="s" s="4">
        <v>167</v>
      </c>
      <c r="D110" t="s" s="4">
        <v>168</v>
      </c>
      <c r="E110" t="s" s="4">
        <v>40</v>
      </c>
      <c r="F110" t="s" s="4">
        <v>41</v>
      </c>
      <c r="G110" t="s" s="4">
        <v>138</v>
      </c>
      <c r="H110" t="s" s="4">
        <v>43</v>
      </c>
      <c r="I110" t="s" s="4">
        <v>44</v>
      </c>
      <c r="J110" t="s" s="4">
        <v>137</v>
      </c>
      <c r="K110" t="s" s="4">
        <v>137</v>
      </c>
      <c r="L110" t="s" s="4">
        <v>46</v>
      </c>
    </row>
    <row r="111" ht="45.0" customHeight="true">
      <c r="A111" t="s" s="4">
        <v>173</v>
      </c>
      <c r="B111" t="s" s="4">
        <v>135</v>
      </c>
      <c r="C111" t="s" s="4">
        <v>167</v>
      </c>
      <c r="D111" t="s" s="4">
        <v>168</v>
      </c>
      <c r="E111" t="s" s="4">
        <v>40</v>
      </c>
      <c r="F111" t="s" s="4">
        <v>41</v>
      </c>
      <c r="G111" t="s" s="4">
        <v>138</v>
      </c>
      <c r="H111" t="s" s="4">
        <v>43</v>
      </c>
      <c r="I111" t="s" s="4">
        <v>44</v>
      </c>
      <c r="J111" t="s" s="4">
        <v>137</v>
      </c>
      <c r="K111" t="s" s="4">
        <v>137</v>
      </c>
      <c r="L111" t="s" s="4">
        <v>46</v>
      </c>
    </row>
    <row r="112" ht="45.0" customHeight="true">
      <c r="A112" t="s" s="4">
        <v>174</v>
      </c>
      <c r="B112" t="s" s="4">
        <v>135</v>
      </c>
      <c r="C112" t="s" s="4">
        <v>167</v>
      </c>
      <c r="D112" t="s" s="4">
        <v>168</v>
      </c>
      <c r="E112" t="s" s="4">
        <v>40</v>
      </c>
      <c r="F112" t="s" s="4">
        <v>41</v>
      </c>
      <c r="G112" t="s" s="4">
        <v>138</v>
      </c>
      <c r="H112" t="s" s="4">
        <v>43</v>
      </c>
      <c r="I112" t="s" s="4">
        <v>44</v>
      </c>
      <c r="J112" t="s" s="4">
        <v>137</v>
      </c>
      <c r="K112" t="s" s="4">
        <v>137</v>
      </c>
      <c r="L112" t="s" s="4">
        <v>46</v>
      </c>
    </row>
    <row r="113" ht="45.0" customHeight="true">
      <c r="A113" t="s" s="4">
        <v>175</v>
      </c>
      <c r="B113" t="s" s="4">
        <v>135</v>
      </c>
      <c r="C113" t="s" s="4">
        <v>167</v>
      </c>
      <c r="D113" t="s" s="4">
        <v>168</v>
      </c>
      <c r="E113" t="s" s="4">
        <v>40</v>
      </c>
      <c r="F113" t="s" s="4">
        <v>41</v>
      </c>
      <c r="G113" t="s" s="4">
        <v>138</v>
      </c>
      <c r="H113" t="s" s="4">
        <v>43</v>
      </c>
      <c r="I113" t="s" s="4">
        <v>44</v>
      </c>
      <c r="J113" t="s" s="4">
        <v>137</v>
      </c>
      <c r="K113" t="s" s="4">
        <v>137</v>
      </c>
      <c r="L113" t="s" s="4">
        <v>46</v>
      </c>
    </row>
    <row r="114" ht="45.0" customHeight="true">
      <c r="A114" t="s" s="4">
        <v>176</v>
      </c>
      <c r="B114" t="s" s="4">
        <v>135</v>
      </c>
      <c r="C114" t="s" s="4">
        <v>167</v>
      </c>
      <c r="D114" t="s" s="4">
        <v>168</v>
      </c>
      <c r="E114" t="s" s="4">
        <v>40</v>
      </c>
      <c r="F114" t="s" s="4">
        <v>41</v>
      </c>
      <c r="G114" t="s" s="4">
        <v>138</v>
      </c>
      <c r="H114" t="s" s="4">
        <v>43</v>
      </c>
      <c r="I114" t="s" s="4">
        <v>44</v>
      </c>
      <c r="J114" t="s" s="4">
        <v>137</v>
      </c>
      <c r="K114" t="s" s="4">
        <v>137</v>
      </c>
      <c r="L114" t="s" s="4">
        <v>46</v>
      </c>
    </row>
    <row r="115" ht="45.0" customHeight="true">
      <c r="A115" t="s" s="4">
        <v>177</v>
      </c>
      <c r="B115" t="s" s="4">
        <v>135</v>
      </c>
      <c r="C115" t="s" s="4">
        <v>167</v>
      </c>
      <c r="D115" t="s" s="4">
        <v>168</v>
      </c>
      <c r="E115" t="s" s="4">
        <v>40</v>
      </c>
      <c r="F115" t="s" s="4">
        <v>41</v>
      </c>
      <c r="G115" t="s" s="4">
        <v>138</v>
      </c>
      <c r="H115" t="s" s="4">
        <v>43</v>
      </c>
      <c r="I115" t="s" s="4">
        <v>44</v>
      </c>
      <c r="J115" t="s" s="4">
        <v>137</v>
      </c>
      <c r="K115" t="s" s="4">
        <v>137</v>
      </c>
      <c r="L115" t="s" s="4">
        <v>46</v>
      </c>
    </row>
    <row r="116" ht="45.0" customHeight="true">
      <c r="A116" t="s" s="4">
        <v>178</v>
      </c>
      <c r="B116" t="s" s="4">
        <v>135</v>
      </c>
      <c r="C116" t="s" s="4">
        <v>167</v>
      </c>
      <c r="D116" t="s" s="4">
        <v>168</v>
      </c>
      <c r="E116" t="s" s="4">
        <v>40</v>
      </c>
      <c r="F116" t="s" s="4">
        <v>41</v>
      </c>
      <c r="G116" t="s" s="4">
        <v>138</v>
      </c>
      <c r="H116" t="s" s="4">
        <v>43</v>
      </c>
      <c r="I116" t="s" s="4">
        <v>44</v>
      </c>
      <c r="J116" t="s" s="4">
        <v>137</v>
      </c>
      <c r="K116" t="s" s="4">
        <v>137</v>
      </c>
      <c r="L116" t="s" s="4">
        <v>46</v>
      </c>
    </row>
    <row r="117" ht="45.0" customHeight="true">
      <c r="A117" t="s" s="4">
        <v>179</v>
      </c>
      <c r="B117" t="s" s="4">
        <v>135</v>
      </c>
      <c r="C117" t="s" s="4">
        <v>167</v>
      </c>
      <c r="D117" t="s" s="4">
        <v>168</v>
      </c>
      <c r="E117" t="s" s="4">
        <v>40</v>
      </c>
      <c r="F117" t="s" s="4">
        <v>41</v>
      </c>
      <c r="G117" t="s" s="4">
        <v>138</v>
      </c>
      <c r="H117" t="s" s="4">
        <v>43</v>
      </c>
      <c r="I117" t="s" s="4">
        <v>44</v>
      </c>
      <c r="J117" t="s" s="4">
        <v>137</v>
      </c>
      <c r="K117" t="s" s="4">
        <v>137</v>
      </c>
      <c r="L117" t="s" s="4">
        <v>46</v>
      </c>
    </row>
    <row r="118" ht="45.0" customHeight="true">
      <c r="A118" t="s" s="4">
        <v>180</v>
      </c>
      <c r="B118" t="s" s="4">
        <v>135</v>
      </c>
      <c r="C118" t="s" s="4">
        <v>167</v>
      </c>
      <c r="D118" t="s" s="4">
        <v>168</v>
      </c>
      <c r="E118" t="s" s="4">
        <v>40</v>
      </c>
      <c r="F118" t="s" s="4">
        <v>41</v>
      </c>
      <c r="G118" t="s" s="4">
        <v>138</v>
      </c>
      <c r="H118" t="s" s="4">
        <v>43</v>
      </c>
      <c r="I118" t="s" s="4">
        <v>44</v>
      </c>
      <c r="J118" t="s" s="4">
        <v>137</v>
      </c>
      <c r="K118" t="s" s="4">
        <v>137</v>
      </c>
      <c r="L118" t="s" s="4">
        <v>46</v>
      </c>
    </row>
    <row r="119" ht="45.0" customHeight="true">
      <c r="A119" t="s" s="4">
        <v>181</v>
      </c>
      <c r="B119" t="s" s="4">
        <v>135</v>
      </c>
      <c r="C119" t="s" s="4">
        <v>167</v>
      </c>
      <c r="D119" t="s" s="4">
        <v>168</v>
      </c>
      <c r="E119" t="s" s="4">
        <v>40</v>
      </c>
      <c r="F119" t="s" s="4">
        <v>41</v>
      </c>
      <c r="G119" t="s" s="4">
        <v>138</v>
      </c>
      <c r="H119" t="s" s="4">
        <v>43</v>
      </c>
      <c r="I119" t="s" s="4">
        <v>44</v>
      </c>
      <c r="J119" t="s" s="4">
        <v>137</v>
      </c>
      <c r="K119" t="s" s="4">
        <v>137</v>
      </c>
      <c r="L119" t="s" s="4">
        <v>46</v>
      </c>
    </row>
    <row r="120" ht="45.0" customHeight="true">
      <c r="A120" t="s" s="4">
        <v>182</v>
      </c>
      <c r="B120" t="s" s="4">
        <v>135</v>
      </c>
      <c r="C120" t="s" s="4">
        <v>167</v>
      </c>
      <c r="D120" t="s" s="4">
        <v>168</v>
      </c>
      <c r="E120" t="s" s="4">
        <v>40</v>
      </c>
      <c r="F120" t="s" s="4">
        <v>41</v>
      </c>
      <c r="G120" t="s" s="4">
        <v>138</v>
      </c>
      <c r="H120" t="s" s="4">
        <v>43</v>
      </c>
      <c r="I120" t="s" s="4">
        <v>44</v>
      </c>
      <c r="J120" t="s" s="4">
        <v>137</v>
      </c>
      <c r="K120" t="s" s="4">
        <v>137</v>
      </c>
      <c r="L120" t="s" s="4">
        <v>46</v>
      </c>
    </row>
    <row r="121" ht="45.0" customHeight="true">
      <c r="A121" t="s" s="4">
        <v>183</v>
      </c>
      <c r="B121" t="s" s="4">
        <v>135</v>
      </c>
      <c r="C121" t="s" s="4">
        <v>167</v>
      </c>
      <c r="D121" t="s" s="4">
        <v>168</v>
      </c>
      <c r="E121" t="s" s="4">
        <v>40</v>
      </c>
      <c r="F121" t="s" s="4">
        <v>41</v>
      </c>
      <c r="G121" t="s" s="4">
        <v>138</v>
      </c>
      <c r="H121" t="s" s="4">
        <v>43</v>
      </c>
      <c r="I121" t="s" s="4">
        <v>44</v>
      </c>
      <c r="J121" t="s" s="4">
        <v>137</v>
      </c>
      <c r="K121" t="s" s="4">
        <v>137</v>
      </c>
      <c r="L121" t="s" s="4">
        <v>46</v>
      </c>
    </row>
    <row r="122" ht="45.0" customHeight="true">
      <c r="A122" t="s" s="4">
        <v>184</v>
      </c>
      <c r="B122" t="s" s="4">
        <v>135</v>
      </c>
      <c r="C122" t="s" s="4">
        <v>167</v>
      </c>
      <c r="D122" t="s" s="4">
        <v>168</v>
      </c>
      <c r="E122" t="s" s="4">
        <v>40</v>
      </c>
      <c r="F122" t="s" s="4">
        <v>41</v>
      </c>
      <c r="G122" t="s" s="4">
        <v>138</v>
      </c>
      <c r="H122" t="s" s="4">
        <v>43</v>
      </c>
      <c r="I122" t="s" s="4">
        <v>44</v>
      </c>
      <c r="J122" t="s" s="4">
        <v>137</v>
      </c>
      <c r="K122" t="s" s="4">
        <v>137</v>
      </c>
      <c r="L122" t="s" s="4">
        <v>46</v>
      </c>
    </row>
    <row r="123" ht="45.0" customHeight="true">
      <c r="A123" t="s" s="4">
        <v>185</v>
      </c>
      <c r="B123" t="s" s="4">
        <v>135</v>
      </c>
      <c r="C123" t="s" s="4">
        <v>167</v>
      </c>
      <c r="D123" t="s" s="4">
        <v>168</v>
      </c>
      <c r="E123" t="s" s="4">
        <v>40</v>
      </c>
      <c r="F123" t="s" s="4">
        <v>41</v>
      </c>
      <c r="G123" t="s" s="4">
        <v>138</v>
      </c>
      <c r="H123" t="s" s="4">
        <v>43</v>
      </c>
      <c r="I123" t="s" s="4">
        <v>44</v>
      </c>
      <c r="J123" t="s" s="4">
        <v>137</v>
      </c>
      <c r="K123" t="s" s="4">
        <v>137</v>
      </c>
      <c r="L123" t="s" s="4">
        <v>46</v>
      </c>
    </row>
    <row r="124" ht="45.0" customHeight="true">
      <c r="A124" t="s" s="4">
        <v>186</v>
      </c>
      <c r="B124" t="s" s="4">
        <v>135</v>
      </c>
      <c r="C124" t="s" s="4">
        <v>167</v>
      </c>
      <c r="D124" t="s" s="4">
        <v>168</v>
      </c>
      <c r="E124" t="s" s="4">
        <v>40</v>
      </c>
      <c r="F124" t="s" s="4">
        <v>41</v>
      </c>
      <c r="G124" t="s" s="4">
        <v>138</v>
      </c>
      <c r="H124" t="s" s="4">
        <v>43</v>
      </c>
      <c r="I124" t="s" s="4">
        <v>44</v>
      </c>
      <c r="J124" t="s" s="4">
        <v>137</v>
      </c>
      <c r="K124" t="s" s="4">
        <v>137</v>
      </c>
      <c r="L124" t="s" s="4">
        <v>46</v>
      </c>
    </row>
    <row r="125" ht="45.0" customHeight="true">
      <c r="A125" t="s" s="4">
        <v>187</v>
      </c>
      <c r="B125" t="s" s="4">
        <v>135</v>
      </c>
      <c r="C125" t="s" s="4">
        <v>167</v>
      </c>
      <c r="D125" t="s" s="4">
        <v>168</v>
      </c>
      <c r="E125" t="s" s="4">
        <v>40</v>
      </c>
      <c r="F125" t="s" s="4">
        <v>41</v>
      </c>
      <c r="G125" t="s" s="4">
        <v>138</v>
      </c>
      <c r="H125" t="s" s="4">
        <v>43</v>
      </c>
      <c r="I125" t="s" s="4">
        <v>44</v>
      </c>
      <c r="J125" t="s" s="4">
        <v>137</v>
      </c>
      <c r="K125" t="s" s="4">
        <v>137</v>
      </c>
      <c r="L125" t="s" s="4">
        <v>46</v>
      </c>
    </row>
    <row r="126" ht="45.0" customHeight="true">
      <c r="A126" t="s" s="4">
        <v>188</v>
      </c>
      <c r="B126" t="s" s="4">
        <v>135</v>
      </c>
      <c r="C126" t="s" s="4">
        <v>167</v>
      </c>
      <c r="D126" t="s" s="4">
        <v>168</v>
      </c>
      <c r="E126" t="s" s="4">
        <v>40</v>
      </c>
      <c r="F126" t="s" s="4">
        <v>41</v>
      </c>
      <c r="G126" t="s" s="4">
        <v>138</v>
      </c>
      <c r="H126" t="s" s="4">
        <v>43</v>
      </c>
      <c r="I126" t="s" s="4">
        <v>44</v>
      </c>
      <c r="J126" t="s" s="4">
        <v>137</v>
      </c>
      <c r="K126" t="s" s="4">
        <v>137</v>
      </c>
      <c r="L126" t="s" s="4">
        <v>46</v>
      </c>
    </row>
    <row r="127" ht="45.0" customHeight="true">
      <c r="A127" t="s" s="4">
        <v>189</v>
      </c>
      <c r="B127" t="s" s="4">
        <v>135</v>
      </c>
      <c r="C127" t="s" s="4">
        <v>167</v>
      </c>
      <c r="D127" t="s" s="4">
        <v>168</v>
      </c>
      <c r="E127" t="s" s="4">
        <v>40</v>
      </c>
      <c r="F127" t="s" s="4">
        <v>41</v>
      </c>
      <c r="G127" t="s" s="4">
        <v>138</v>
      </c>
      <c r="H127" t="s" s="4">
        <v>43</v>
      </c>
      <c r="I127" t="s" s="4">
        <v>44</v>
      </c>
      <c r="J127" t="s" s="4">
        <v>137</v>
      </c>
      <c r="K127" t="s" s="4">
        <v>137</v>
      </c>
      <c r="L127" t="s" s="4">
        <v>46</v>
      </c>
    </row>
    <row r="128" ht="45.0" customHeight="true">
      <c r="A128" t="s" s="4">
        <v>190</v>
      </c>
      <c r="B128" t="s" s="4">
        <v>135</v>
      </c>
      <c r="C128" t="s" s="4">
        <v>167</v>
      </c>
      <c r="D128" t="s" s="4">
        <v>168</v>
      </c>
      <c r="E128" t="s" s="4">
        <v>40</v>
      </c>
      <c r="F128" t="s" s="4">
        <v>41</v>
      </c>
      <c r="G128" t="s" s="4">
        <v>138</v>
      </c>
      <c r="H128" t="s" s="4">
        <v>43</v>
      </c>
      <c r="I128" t="s" s="4">
        <v>44</v>
      </c>
      <c r="J128" t="s" s="4">
        <v>137</v>
      </c>
      <c r="K128" t="s" s="4">
        <v>137</v>
      </c>
      <c r="L128" t="s" s="4">
        <v>46</v>
      </c>
    </row>
    <row r="129" ht="45.0" customHeight="true">
      <c r="A129" t="s" s="4">
        <v>191</v>
      </c>
      <c r="B129" t="s" s="4">
        <v>135</v>
      </c>
      <c r="C129" t="s" s="4">
        <v>167</v>
      </c>
      <c r="D129" t="s" s="4">
        <v>168</v>
      </c>
      <c r="E129" t="s" s="4">
        <v>40</v>
      </c>
      <c r="F129" t="s" s="4">
        <v>41</v>
      </c>
      <c r="G129" t="s" s="4">
        <v>138</v>
      </c>
      <c r="H129" t="s" s="4">
        <v>43</v>
      </c>
      <c r="I129" t="s" s="4">
        <v>44</v>
      </c>
      <c r="J129" t="s" s="4">
        <v>137</v>
      </c>
      <c r="K129" t="s" s="4">
        <v>137</v>
      </c>
      <c r="L129" t="s" s="4">
        <v>46</v>
      </c>
    </row>
    <row r="130" ht="45.0" customHeight="true">
      <c r="A130" t="s" s="4">
        <v>192</v>
      </c>
      <c r="B130" t="s" s="4">
        <v>135</v>
      </c>
      <c r="C130" t="s" s="4">
        <v>167</v>
      </c>
      <c r="D130" t="s" s="4">
        <v>168</v>
      </c>
      <c r="E130" t="s" s="4">
        <v>40</v>
      </c>
      <c r="F130" t="s" s="4">
        <v>41</v>
      </c>
      <c r="G130" t="s" s="4">
        <v>138</v>
      </c>
      <c r="H130" t="s" s="4">
        <v>43</v>
      </c>
      <c r="I130" t="s" s="4">
        <v>44</v>
      </c>
      <c r="J130" t="s" s="4">
        <v>137</v>
      </c>
      <c r="K130" t="s" s="4">
        <v>137</v>
      </c>
      <c r="L130" t="s" s="4">
        <v>46</v>
      </c>
    </row>
    <row r="131" ht="45.0" customHeight="true">
      <c r="A131" t="s" s="4">
        <v>193</v>
      </c>
      <c r="B131" t="s" s="4">
        <v>135</v>
      </c>
      <c r="C131" t="s" s="4">
        <v>167</v>
      </c>
      <c r="D131" t="s" s="4">
        <v>168</v>
      </c>
      <c r="E131" t="s" s="4">
        <v>40</v>
      </c>
      <c r="F131" t="s" s="4">
        <v>41</v>
      </c>
      <c r="G131" t="s" s="4">
        <v>138</v>
      </c>
      <c r="H131" t="s" s="4">
        <v>43</v>
      </c>
      <c r="I131" t="s" s="4">
        <v>44</v>
      </c>
      <c r="J131" t="s" s="4">
        <v>137</v>
      </c>
      <c r="K131" t="s" s="4">
        <v>137</v>
      </c>
      <c r="L131" t="s" s="4">
        <v>46</v>
      </c>
    </row>
    <row r="132" ht="45.0" customHeight="true">
      <c r="A132" t="s" s="4">
        <v>194</v>
      </c>
      <c r="B132" t="s" s="4">
        <v>135</v>
      </c>
      <c r="C132" t="s" s="4">
        <v>167</v>
      </c>
      <c r="D132" t="s" s="4">
        <v>168</v>
      </c>
      <c r="E132" t="s" s="4">
        <v>40</v>
      </c>
      <c r="F132" t="s" s="4">
        <v>41</v>
      </c>
      <c r="G132" t="s" s="4">
        <v>138</v>
      </c>
      <c r="H132" t="s" s="4">
        <v>43</v>
      </c>
      <c r="I132" t="s" s="4">
        <v>44</v>
      </c>
      <c r="J132" t="s" s="4">
        <v>137</v>
      </c>
      <c r="K132" t="s" s="4">
        <v>137</v>
      </c>
      <c r="L132" t="s" s="4">
        <v>46</v>
      </c>
    </row>
    <row r="133" ht="45.0" customHeight="true">
      <c r="A133" t="s" s="4">
        <v>195</v>
      </c>
      <c r="B133" t="s" s="4">
        <v>135</v>
      </c>
      <c r="C133" t="s" s="4">
        <v>167</v>
      </c>
      <c r="D133" t="s" s="4">
        <v>168</v>
      </c>
      <c r="E133" t="s" s="4">
        <v>40</v>
      </c>
      <c r="F133" t="s" s="4">
        <v>41</v>
      </c>
      <c r="G133" t="s" s="4">
        <v>138</v>
      </c>
      <c r="H133" t="s" s="4">
        <v>43</v>
      </c>
      <c r="I133" t="s" s="4">
        <v>44</v>
      </c>
      <c r="J133" t="s" s="4">
        <v>137</v>
      </c>
      <c r="K133" t="s" s="4">
        <v>137</v>
      </c>
      <c r="L133" t="s" s="4">
        <v>46</v>
      </c>
    </row>
    <row r="134" ht="45.0" customHeight="true">
      <c r="A134" t="s" s="4">
        <v>196</v>
      </c>
      <c r="B134" t="s" s="4">
        <v>135</v>
      </c>
      <c r="C134" t="s" s="4">
        <v>197</v>
      </c>
      <c r="D134" t="s" s="4">
        <v>198</v>
      </c>
      <c r="E134" t="s" s="4">
        <v>40</v>
      </c>
      <c r="F134" t="s" s="4">
        <v>41</v>
      </c>
      <c r="G134" t="s" s="4">
        <v>138</v>
      </c>
      <c r="H134" t="s" s="4">
        <v>43</v>
      </c>
      <c r="I134" t="s" s="4">
        <v>44</v>
      </c>
      <c r="J134" t="s" s="4">
        <v>137</v>
      </c>
      <c r="K134" t="s" s="4">
        <v>137</v>
      </c>
      <c r="L134" t="s" s="4">
        <v>46</v>
      </c>
    </row>
    <row r="135" ht="45.0" customHeight="true">
      <c r="A135" t="s" s="4">
        <v>199</v>
      </c>
      <c r="B135" t="s" s="4">
        <v>135</v>
      </c>
      <c r="C135" t="s" s="4">
        <v>197</v>
      </c>
      <c r="D135" t="s" s="4">
        <v>198</v>
      </c>
      <c r="E135" t="s" s="4">
        <v>40</v>
      </c>
      <c r="F135" t="s" s="4">
        <v>41</v>
      </c>
      <c r="G135" t="s" s="4">
        <v>138</v>
      </c>
      <c r="H135" t="s" s="4">
        <v>43</v>
      </c>
      <c r="I135" t="s" s="4">
        <v>44</v>
      </c>
      <c r="J135" t="s" s="4">
        <v>137</v>
      </c>
      <c r="K135" t="s" s="4">
        <v>137</v>
      </c>
      <c r="L135" t="s" s="4">
        <v>46</v>
      </c>
    </row>
    <row r="136" ht="45.0" customHeight="true">
      <c r="A136" t="s" s="4">
        <v>200</v>
      </c>
      <c r="B136" t="s" s="4">
        <v>135</v>
      </c>
      <c r="C136" t="s" s="4">
        <v>197</v>
      </c>
      <c r="D136" t="s" s="4">
        <v>198</v>
      </c>
      <c r="E136" t="s" s="4">
        <v>40</v>
      </c>
      <c r="F136" t="s" s="4">
        <v>41</v>
      </c>
      <c r="G136" t="s" s="4">
        <v>138</v>
      </c>
      <c r="H136" t="s" s="4">
        <v>43</v>
      </c>
      <c r="I136" t="s" s="4">
        <v>44</v>
      </c>
      <c r="J136" t="s" s="4">
        <v>137</v>
      </c>
      <c r="K136" t="s" s="4">
        <v>137</v>
      </c>
      <c r="L136" t="s" s="4">
        <v>46</v>
      </c>
    </row>
    <row r="137" ht="45.0" customHeight="true">
      <c r="A137" t="s" s="4">
        <v>201</v>
      </c>
      <c r="B137" t="s" s="4">
        <v>135</v>
      </c>
      <c r="C137" t="s" s="4">
        <v>197</v>
      </c>
      <c r="D137" t="s" s="4">
        <v>198</v>
      </c>
      <c r="E137" t="s" s="4">
        <v>40</v>
      </c>
      <c r="F137" t="s" s="4">
        <v>41</v>
      </c>
      <c r="G137" t="s" s="4">
        <v>138</v>
      </c>
      <c r="H137" t="s" s="4">
        <v>43</v>
      </c>
      <c r="I137" t="s" s="4">
        <v>44</v>
      </c>
      <c r="J137" t="s" s="4">
        <v>137</v>
      </c>
      <c r="K137" t="s" s="4">
        <v>137</v>
      </c>
      <c r="L137" t="s" s="4">
        <v>46</v>
      </c>
    </row>
    <row r="138" ht="45.0" customHeight="true">
      <c r="A138" t="s" s="4">
        <v>202</v>
      </c>
      <c r="B138" t="s" s="4">
        <v>135</v>
      </c>
      <c r="C138" t="s" s="4">
        <v>197</v>
      </c>
      <c r="D138" t="s" s="4">
        <v>198</v>
      </c>
      <c r="E138" t="s" s="4">
        <v>40</v>
      </c>
      <c r="F138" t="s" s="4">
        <v>41</v>
      </c>
      <c r="G138" t="s" s="4">
        <v>138</v>
      </c>
      <c r="H138" t="s" s="4">
        <v>43</v>
      </c>
      <c r="I138" t="s" s="4">
        <v>44</v>
      </c>
      <c r="J138" t="s" s="4">
        <v>137</v>
      </c>
      <c r="K138" t="s" s="4">
        <v>137</v>
      </c>
      <c r="L138" t="s" s="4">
        <v>46</v>
      </c>
    </row>
    <row r="139" ht="45.0" customHeight="true">
      <c r="A139" t="s" s="4">
        <v>203</v>
      </c>
      <c r="B139" t="s" s="4">
        <v>135</v>
      </c>
      <c r="C139" t="s" s="4">
        <v>197</v>
      </c>
      <c r="D139" t="s" s="4">
        <v>198</v>
      </c>
      <c r="E139" t="s" s="4">
        <v>40</v>
      </c>
      <c r="F139" t="s" s="4">
        <v>41</v>
      </c>
      <c r="G139" t="s" s="4">
        <v>138</v>
      </c>
      <c r="H139" t="s" s="4">
        <v>43</v>
      </c>
      <c r="I139" t="s" s="4">
        <v>44</v>
      </c>
      <c r="J139" t="s" s="4">
        <v>137</v>
      </c>
      <c r="K139" t="s" s="4">
        <v>137</v>
      </c>
      <c r="L139" t="s" s="4">
        <v>46</v>
      </c>
    </row>
    <row r="140" ht="45.0" customHeight="true">
      <c r="A140" t="s" s="4">
        <v>204</v>
      </c>
      <c r="B140" t="s" s="4">
        <v>135</v>
      </c>
      <c r="C140" t="s" s="4">
        <v>197</v>
      </c>
      <c r="D140" t="s" s="4">
        <v>198</v>
      </c>
      <c r="E140" t="s" s="4">
        <v>40</v>
      </c>
      <c r="F140" t="s" s="4">
        <v>41</v>
      </c>
      <c r="G140" t="s" s="4">
        <v>138</v>
      </c>
      <c r="H140" t="s" s="4">
        <v>43</v>
      </c>
      <c r="I140" t="s" s="4">
        <v>44</v>
      </c>
      <c r="J140" t="s" s="4">
        <v>137</v>
      </c>
      <c r="K140" t="s" s="4">
        <v>137</v>
      </c>
      <c r="L140" t="s" s="4">
        <v>46</v>
      </c>
    </row>
    <row r="141" ht="45.0" customHeight="true">
      <c r="A141" t="s" s="4">
        <v>205</v>
      </c>
      <c r="B141" t="s" s="4">
        <v>135</v>
      </c>
      <c r="C141" t="s" s="4">
        <v>197</v>
      </c>
      <c r="D141" t="s" s="4">
        <v>198</v>
      </c>
      <c r="E141" t="s" s="4">
        <v>40</v>
      </c>
      <c r="F141" t="s" s="4">
        <v>41</v>
      </c>
      <c r="G141" t="s" s="4">
        <v>138</v>
      </c>
      <c r="H141" t="s" s="4">
        <v>43</v>
      </c>
      <c r="I141" t="s" s="4">
        <v>44</v>
      </c>
      <c r="J141" t="s" s="4">
        <v>137</v>
      </c>
      <c r="K141" t="s" s="4">
        <v>137</v>
      </c>
      <c r="L141" t="s" s="4">
        <v>46</v>
      </c>
    </row>
    <row r="142" ht="45.0" customHeight="true">
      <c r="A142" t="s" s="4">
        <v>206</v>
      </c>
      <c r="B142" t="s" s="4">
        <v>135</v>
      </c>
      <c r="C142" t="s" s="4">
        <v>197</v>
      </c>
      <c r="D142" t="s" s="4">
        <v>198</v>
      </c>
      <c r="E142" t="s" s="4">
        <v>40</v>
      </c>
      <c r="F142" t="s" s="4">
        <v>41</v>
      </c>
      <c r="G142" t="s" s="4">
        <v>138</v>
      </c>
      <c r="H142" t="s" s="4">
        <v>43</v>
      </c>
      <c r="I142" t="s" s="4">
        <v>44</v>
      </c>
      <c r="J142" t="s" s="4">
        <v>137</v>
      </c>
      <c r="K142" t="s" s="4">
        <v>137</v>
      </c>
      <c r="L142" t="s" s="4">
        <v>46</v>
      </c>
    </row>
    <row r="143" ht="45.0" customHeight="true">
      <c r="A143" t="s" s="4">
        <v>207</v>
      </c>
      <c r="B143" t="s" s="4">
        <v>135</v>
      </c>
      <c r="C143" t="s" s="4">
        <v>197</v>
      </c>
      <c r="D143" t="s" s="4">
        <v>198</v>
      </c>
      <c r="E143" t="s" s="4">
        <v>40</v>
      </c>
      <c r="F143" t="s" s="4">
        <v>41</v>
      </c>
      <c r="G143" t="s" s="4">
        <v>138</v>
      </c>
      <c r="H143" t="s" s="4">
        <v>43</v>
      </c>
      <c r="I143" t="s" s="4">
        <v>44</v>
      </c>
      <c r="J143" t="s" s="4">
        <v>137</v>
      </c>
      <c r="K143" t="s" s="4">
        <v>137</v>
      </c>
      <c r="L143" t="s" s="4">
        <v>46</v>
      </c>
    </row>
    <row r="144" ht="45.0" customHeight="true">
      <c r="A144" t="s" s="4">
        <v>208</v>
      </c>
      <c r="B144" t="s" s="4">
        <v>135</v>
      </c>
      <c r="C144" t="s" s="4">
        <v>197</v>
      </c>
      <c r="D144" t="s" s="4">
        <v>198</v>
      </c>
      <c r="E144" t="s" s="4">
        <v>40</v>
      </c>
      <c r="F144" t="s" s="4">
        <v>41</v>
      </c>
      <c r="G144" t="s" s="4">
        <v>138</v>
      </c>
      <c r="H144" t="s" s="4">
        <v>43</v>
      </c>
      <c r="I144" t="s" s="4">
        <v>44</v>
      </c>
      <c r="J144" t="s" s="4">
        <v>137</v>
      </c>
      <c r="K144" t="s" s="4">
        <v>137</v>
      </c>
      <c r="L144" t="s" s="4">
        <v>46</v>
      </c>
    </row>
    <row r="145" ht="45.0" customHeight="true">
      <c r="A145" t="s" s="4">
        <v>209</v>
      </c>
      <c r="B145" t="s" s="4">
        <v>135</v>
      </c>
      <c r="C145" t="s" s="4">
        <v>197</v>
      </c>
      <c r="D145" t="s" s="4">
        <v>198</v>
      </c>
      <c r="E145" t="s" s="4">
        <v>40</v>
      </c>
      <c r="F145" t="s" s="4">
        <v>41</v>
      </c>
      <c r="G145" t="s" s="4">
        <v>138</v>
      </c>
      <c r="H145" t="s" s="4">
        <v>43</v>
      </c>
      <c r="I145" t="s" s="4">
        <v>44</v>
      </c>
      <c r="J145" t="s" s="4">
        <v>137</v>
      </c>
      <c r="K145" t="s" s="4">
        <v>137</v>
      </c>
      <c r="L145" t="s" s="4">
        <v>46</v>
      </c>
    </row>
    <row r="146" ht="45.0" customHeight="true">
      <c r="A146" t="s" s="4">
        <v>210</v>
      </c>
      <c r="B146" t="s" s="4">
        <v>135</v>
      </c>
      <c r="C146" t="s" s="4">
        <v>197</v>
      </c>
      <c r="D146" t="s" s="4">
        <v>198</v>
      </c>
      <c r="E146" t="s" s="4">
        <v>40</v>
      </c>
      <c r="F146" t="s" s="4">
        <v>41</v>
      </c>
      <c r="G146" t="s" s="4">
        <v>138</v>
      </c>
      <c r="H146" t="s" s="4">
        <v>43</v>
      </c>
      <c r="I146" t="s" s="4">
        <v>44</v>
      </c>
      <c r="J146" t="s" s="4">
        <v>137</v>
      </c>
      <c r="K146" t="s" s="4">
        <v>137</v>
      </c>
      <c r="L146" t="s" s="4">
        <v>46</v>
      </c>
    </row>
    <row r="147" ht="45.0" customHeight="true">
      <c r="A147" t="s" s="4">
        <v>211</v>
      </c>
      <c r="B147" t="s" s="4">
        <v>135</v>
      </c>
      <c r="C147" t="s" s="4">
        <v>197</v>
      </c>
      <c r="D147" t="s" s="4">
        <v>198</v>
      </c>
      <c r="E147" t="s" s="4">
        <v>40</v>
      </c>
      <c r="F147" t="s" s="4">
        <v>41</v>
      </c>
      <c r="G147" t="s" s="4">
        <v>138</v>
      </c>
      <c r="H147" t="s" s="4">
        <v>43</v>
      </c>
      <c r="I147" t="s" s="4">
        <v>44</v>
      </c>
      <c r="J147" t="s" s="4">
        <v>137</v>
      </c>
      <c r="K147" t="s" s="4">
        <v>137</v>
      </c>
      <c r="L147" t="s" s="4">
        <v>46</v>
      </c>
    </row>
    <row r="148" ht="45.0" customHeight="true">
      <c r="A148" t="s" s="4">
        <v>212</v>
      </c>
      <c r="B148" t="s" s="4">
        <v>135</v>
      </c>
      <c r="C148" t="s" s="4">
        <v>197</v>
      </c>
      <c r="D148" t="s" s="4">
        <v>198</v>
      </c>
      <c r="E148" t="s" s="4">
        <v>40</v>
      </c>
      <c r="F148" t="s" s="4">
        <v>41</v>
      </c>
      <c r="G148" t="s" s="4">
        <v>138</v>
      </c>
      <c r="H148" t="s" s="4">
        <v>43</v>
      </c>
      <c r="I148" t="s" s="4">
        <v>44</v>
      </c>
      <c r="J148" t="s" s="4">
        <v>137</v>
      </c>
      <c r="K148" t="s" s="4">
        <v>137</v>
      </c>
      <c r="L148" t="s" s="4">
        <v>46</v>
      </c>
    </row>
    <row r="149" ht="45.0" customHeight="true">
      <c r="A149" t="s" s="4">
        <v>213</v>
      </c>
      <c r="B149" t="s" s="4">
        <v>135</v>
      </c>
      <c r="C149" t="s" s="4">
        <v>197</v>
      </c>
      <c r="D149" t="s" s="4">
        <v>198</v>
      </c>
      <c r="E149" t="s" s="4">
        <v>40</v>
      </c>
      <c r="F149" t="s" s="4">
        <v>41</v>
      </c>
      <c r="G149" t="s" s="4">
        <v>138</v>
      </c>
      <c r="H149" t="s" s="4">
        <v>43</v>
      </c>
      <c r="I149" t="s" s="4">
        <v>44</v>
      </c>
      <c r="J149" t="s" s="4">
        <v>137</v>
      </c>
      <c r="K149" t="s" s="4">
        <v>137</v>
      </c>
      <c r="L149" t="s" s="4">
        <v>46</v>
      </c>
    </row>
    <row r="150" ht="45.0" customHeight="true">
      <c r="A150" t="s" s="4">
        <v>214</v>
      </c>
      <c r="B150" t="s" s="4">
        <v>135</v>
      </c>
      <c r="C150" t="s" s="4">
        <v>197</v>
      </c>
      <c r="D150" t="s" s="4">
        <v>198</v>
      </c>
      <c r="E150" t="s" s="4">
        <v>40</v>
      </c>
      <c r="F150" t="s" s="4">
        <v>41</v>
      </c>
      <c r="G150" t="s" s="4">
        <v>138</v>
      </c>
      <c r="H150" t="s" s="4">
        <v>43</v>
      </c>
      <c r="I150" t="s" s="4">
        <v>44</v>
      </c>
      <c r="J150" t="s" s="4">
        <v>137</v>
      </c>
      <c r="K150" t="s" s="4">
        <v>137</v>
      </c>
      <c r="L150" t="s" s="4">
        <v>46</v>
      </c>
    </row>
    <row r="151" ht="45.0" customHeight="true">
      <c r="A151" t="s" s="4">
        <v>215</v>
      </c>
      <c r="B151" t="s" s="4">
        <v>135</v>
      </c>
      <c r="C151" t="s" s="4">
        <v>197</v>
      </c>
      <c r="D151" t="s" s="4">
        <v>198</v>
      </c>
      <c r="E151" t="s" s="4">
        <v>40</v>
      </c>
      <c r="F151" t="s" s="4">
        <v>41</v>
      </c>
      <c r="G151" t="s" s="4">
        <v>138</v>
      </c>
      <c r="H151" t="s" s="4">
        <v>43</v>
      </c>
      <c r="I151" t="s" s="4">
        <v>44</v>
      </c>
      <c r="J151" t="s" s="4">
        <v>137</v>
      </c>
      <c r="K151" t="s" s="4">
        <v>137</v>
      </c>
      <c r="L151" t="s" s="4">
        <v>46</v>
      </c>
    </row>
    <row r="152" ht="45.0" customHeight="true">
      <c r="A152" t="s" s="4">
        <v>216</v>
      </c>
      <c r="B152" t="s" s="4">
        <v>135</v>
      </c>
      <c r="C152" t="s" s="4">
        <v>197</v>
      </c>
      <c r="D152" t="s" s="4">
        <v>198</v>
      </c>
      <c r="E152" t="s" s="4">
        <v>40</v>
      </c>
      <c r="F152" t="s" s="4">
        <v>41</v>
      </c>
      <c r="G152" t="s" s="4">
        <v>138</v>
      </c>
      <c r="H152" t="s" s="4">
        <v>43</v>
      </c>
      <c r="I152" t="s" s="4">
        <v>44</v>
      </c>
      <c r="J152" t="s" s="4">
        <v>137</v>
      </c>
      <c r="K152" t="s" s="4">
        <v>137</v>
      </c>
      <c r="L152" t="s" s="4">
        <v>46</v>
      </c>
    </row>
    <row r="153" ht="45.0" customHeight="true">
      <c r="A153" t="s" s="4">
        <v>217</v>
      </c>
      <c r="B153" t="s" s="4">
        <v>135</v>
      </c>
      <c r="C153" t="s" s="4">
        <v>197</v>
      </c>
      <c r="D153" t="s" s="4">
        <v>198</v>
      </c>
      <c r="E153" t="s" s="4">
        <v>40</v>
      </c>
      <c r="F153" t="s" s="4">
        <v>41</v>
      </c>
      <c r="G153" t="s" s="4">
        <v>138</v>
      </c>
      <c r="H153" t="s" s="4">
        <v>43</v>
      </c>
      <c r="I153" t="s" s="4">
        <v>44</v>
      </c>
      <c r="J153" t="s" s="4">
        <v>137</v>
      </c>
      <c r="K153" t="s" s="4">
        <v>137</v>
      </c>
      <c r="L153" t="s" s="4">
        <v>46</v>
      </c>
    </row>
    <row r="154" ht="45.0" customHeight="true">
      <c r="A154" t="s" s="4">
        <v>218</v>
      </c>
      <c r="B154" t="s" s="4">
        <v>135</v>
      </c>
      <c r="C154" t="s" s="4">
        <v>197</v>
      </c>
      <c r="D154" t="s" s="4">
        <v>198</v>
      </c>
      <c r="E154" t="s" s="4">
        <v>40</v>
      </c>
      <c r="F154" t="s" s="4">
        <v>41</v>
      </c>
      <c r="G154" t="s" s="4">
        <v>138</v>
      </c>
      <c r="H154" t="s" s="4">
        <v>43</v>
      </c>
      <c r="I154" t="s" s="4">
        <v>44</v>
      </c>
      <c r="J154" t="s" s="4">
        <v>137</v>
      </c>
      <c r="K154" t="s" s="4">
        <v>137</v>
      </c>
      <c r="L154" t="s" s="4">
        <v>46</v>
      </c>
    </row>
    <row r="155" ht="45.0" customHeight="true">
      <c r="A155" t="s" s="4">
        <v>219</v>
      </c>
      <c r="B155" t="s" s="4">
        <v>135</v>
      </c>
      <c r="C155" t="s" s="4">
        <v>197</v>
      </c>
      <c r="D155" t="s" s="4">
        <v>198</v>
      </c>
      <c r="E155" t="s" s="4">
        <v>40</v>
      </c>
      <c r="F155" t="s" s="4">
        <v>41</v>
      </c>
      <c r="G155" t="s" s="4">
        <v>138</v>
      </c>
      <c r="H155" t="s" s="4">
        <v>43</v>
      </c>
      <c r="I155" t="s" s="4">
        <v>44</v>
      </c>
      <c r="J155" t="s" s="4">
        <v>137</v>
      </c>
      <c r="K155" t="s" s="4">
        <v>137</v>
      </c>
      <c r="L155" t="s" s="4">
        <v>46</v>
      </c>
    </row>
    <row r="156" ht="45.0" customHeight="true">
      <c r="A156" t="s" s="4">
        <v>220</v>
      </c>
      <c r="B156" t="s" s="4">
        <v>135</v>
      </c>
      <c r="C156" t="s" s="4">
        <v>197</v>
      </c>
      <c r="D156" t="s" s="4">
        <v>198</v>
      </c>
      <c r="E156" t="s" s="4">
        <v>40</v>
      </c>
      <c r="F156" t="s" s="4">
        <v>41</v>
      </c>
      <c r="G156" t="s" s="4">
        <v>138</v>
      </c>
      <c r="H156" t="s" s="4">
        <v>43</v>
      </c>
      <c r="I156" t="s" s="4">
        <v>44</v>
      </c>
      <c r="J156" t="s" s="4">
        <v>137</v>
      </c>
      <c r="K156" t="s" s="4">
        <v>137</v>
      </c>
      <c r="L156" t="s" s="4">
        <v>46</v>
      </c>
    </row>
    <row r="157" ht="45.0" customHeight="true">
      <c r="A157" t="s" s="4">
        <v>221</v>
      </c>
      <c r="B157" t="s" s="4">
        <v>135</v>
      </c>
      <c r="C157" t="s" s="4">
        <v>197</v>
      </c>
      <c r="D157" t="s" s="4">
        <v>198</v>
      </c>
      <c r="E157" t="s" s="4">
        <v>40</v>
      </c>
      <c r="F157" t="s" s="4">
        <v>41</v>
      </c>
      <c r="G157" t="s" s="4">
        <v>138</v>
      </c>
      <c r="H157" t="s" s="4">
        <v>43</v>
      </c>
      <c r="I157" t="s" s="4">
        <v>44</v>
      </c>
      <c r="J157" t="s" s="4">
        <v>137</v>
      </c>
      <c r="K157" t="s" s="4">
        <v>137</v>
      </c>
      <c r="L157" t="s" s="4">
        <v>46</v>
      </c>
    </row>
    <row r="158" ht="45.0" customHeight="true">
      <c r="A158" t="s" s="4">
        <v>222</v>
      </c>
      <c r="B158" t="s" s="4">
        <v>135</v>
      </c>
      <c r="C158" t="s" s="4">
        <v>197</v>
      </c>
      <c r="D158" t="s" s="4">
        <v>198</v>
      </c>
      <c r="E158" t="s" s="4">
        <v>40</v>
      </c>
      <c r="F158" t="s" s="4">
        <v>41</v>
      </c>
      <c r="G158" t="s" s="4">
        <v>138</v>
      </c>
      <c r="H158" t="s" s="4">
        <v>43</v>
      </c>
      <c r="I158" t="s" s="4">
        <v>44</v>
      </c>
      <c r="J158" t="s" s="4">
        <v>137</v>
      </c>
      <c r="K158" t="s" s="4">
        <v>137</v>
      </c>
      <c r="L158" t="s" s="4">
        <v>46</v>
      </c>
    </row>
    <row r="159" ht="45.0" customHeight="true">
      <c r="A159" t="s" s="4">
        <v>223</v>
      </c>
      <c r="B159" t="s" s="4">
        <v>135</v>
      </c>
      <c r="C159" t="s" s="4">
        <v>197</v>
      </c>
      <c r="D159" t="s" s="4">
        <v>198</v>
      </c>
      <c r="E159" t="s" s="4">
        <v>40</v>
      </c>
      <c r="F159" t="s" s="4">
        <v>41</v>
      </c>
      <c r="G159" t="s" s="4">
        <v>138</v>
      </c>
      <c r="H159" t="s" s="4">
        <v>43</v>
      </c>
      <c r="I159" t="s" s="4">
        <v>44</v>
      </c>
      <c r="J159" t="s" s="4">
        <v>137</v>
      </c>
      <c r="K159" t="s" s="4">
        <v>137</v>
      </c>
      <c r="L159" t="s" s="4">
        <v>46</v>
      </c>
    </row>
    <row r="160" ht="45.0" customHeight="true">
      <c r="A160" t="s" s="4">
        <v>224</v>
      </c>
      <c r="B160" t="s" s="4">
        <v>135</v>
      </c>
      <c r="C160" t="s" s="4">
        <v>197</v>
      </c>
      <c r="D160" t="s" s="4">
        <v>198</v>
      </c>
      <c r="E160" t="s" s="4">
        <v>40</v>
      </c>
      <c r="F160" t="s" s="4">
        <v>41</v>
      </c>
      <c r="G160" t="s" s="4">
        <v>138</v>
      </c>
      <c r="H160" t="s" s="4">
        <v>43</v>
      </c>
      <c r="I160" t="s" s="4">
        <v>44</v>
      </c>
      <c r="J160" t="s" s="4">
        <v>137</v>
      </c>
      <c r="K160" t="s" s="4">
        <v>137</v>
      </c>
      <c r="L160" t="s" s="4">
        <v>46</v>
      </c>
    </row>
    <row r="161" ht="45.0" customHeight="true">
      <c r="A161" t="s" s="4">
        <v>225</v>
      </c>
      <c r="B161" t="s" s="4">
        <v>135</v>
      </c>
      <c r="C161" t="s" s="4">
        <v>226</v>
      </c>
      <c r="D161" t="s" s="4">
        <v>227</v>
      </c>
      <c r="E161" t="s" s="4">
        <v>40</v>
      </c>
      <c r="F161" t="s" s="4">
        <v>41</v>
      </c>
      <c r="G161" t="s" s="4">
        <v>138</v>
      </c>
      <c r="H161" t="s" s="4">
        <v>43</v>
      </c>
      <c r="I161" t="s" s="4">
        <v>44</v>
      </c>
      <c r="J161" t="s" s="4">
        <v>137</v>
      </c>
      <c r="K161" t="s" s="4">
        <v>137</v>
      </c>
      <c r="L161" t="s" s="4">
        <v>46</v>
      </c>
    </row>
    <row r="162" ht="45.0" customHeight="true">
      <c r="A162" t="s" s="4">
        <v>228</v>
      </c>
      <c r="B162" t="s" s="4">
        <v>135</v>
      </c>
      <c r="C162" t="s" s="4">
        <v>226</v>
      </c>
      <c r="D162" t="s" s="4">
        <v>227</v>
      </c>
      <c r="E162" t="s" s="4">
        <v>40</v>
      </c>
      <c r="F162" t="s" s="4">
        <v>41</v>
      </c>
      <c r="G162" t="s" s="4">
        <v>138</v>
      </c>
      <c r="H162" t="s" s="4">
        <v>43</v>
      </c>
      <c r="I162" t="s" s="4">
        <v>44</v>
      </c>
      <c r="J162" t="s" s="4">
        <v>137</v>
      </c>
      <c r="K162" t="s" s="4">
        <v>137</v>
      </c>
      <c r="L162" t="s" s="4">
        <v>46</v>
      </c>
    </row>
    <row r="163" ht="45.0" customHeight="true">
      <c r="A163" t="s" s="4">
        <v>229</v>
      </c>
      <c r="B163" t="s" s="4">
        <v>135</v>
      </c>
      <c r="C163" t="s" s="4">
        <v>226</v>
      </c>
      <c r="D163" t="s" s="4">
        <v>227</v>
      </c>
      <c r="E163" t="s" s="4">
        <v>40</v>
      </c>
      <c r="F163" t="s" s="4">
        <v>41</v>
      </c>
      <c r="G163" t="s" s="4">
        <v>138</v>
      </c>
      <c r="H163" t="s" s="4">
        <v>43</v>
      </c>
      <c r="I163" t="s" s="4">
        <v>44</v>
      </c>
      <c r="J163" t="s" s="4">
        <v>137</v>
      </c>
      <c r="K163" t="s" s="4">
        <v>137</v>
      </c>
      <c r="L163" t="s" s="4">
        <v>46</v>
      </c>
    </row>
    <row r="164" ht="45.0" customHeight="true">
      <c r="A164" t="s" s="4">
        <v>230</v>
      </c>
      <c r="B164" t="s" s="4">
        <v>135</v>
      </c>
      <c r="C164" t="s" s="4">
        <v>226</v>
      </c>
      <c r="D164" t="s" s="4">
        <v>227</v>
      </c>
      <c r="E164" t="s" s="4">
        <v>40</v>
      </c>
      <c r="F164" t="s" s="4">
        <v>41</v>
      </c>
      <c r="G164" t="s" s="4">
        <v>138</v>
      </c>
      <c r="H164" t="s" s="4">
        <v>43</v>
      </c>
      <c r="I164" t="s" s="4">
        <v>44</v>
      </c>
      <c r="J164" t="s" s="4">
        <v>137</v>
      </c>
      <c r="K164" t="s" s="4">
        <v>137</v>
      </c>
      <c r="L164" t="s" s="4">
        <v>46</v>
      </c>
    </row>
    <row r="165" ht="45.0" customHeight="true">
      <c r="A165" t="s" s="4">
        <v>231</v>
      </c>
      <c r="B165" t="s" s="4">
        <v>135</v>
      </c>
      <c r="C165" t="s" s="4">
        <v>226</v>
      </c>
      <c r="D165" t="s" s="4">
        <v>227</v>
      </c>
      <c r="E165" t="s" s="4">
        <v>40</v>
      </c>
      <c r="F165" t="s" s="4">
        <v>41</v>
      </c>
      <c r="G165" t="s" s="4">
        <v>138</v>
      </c>
      <c r="H165" t="s" s="4">
        <v>43</v>
      </c>
      <c r="I165" t="s" s="4">
        <v>44</v>
      </c>
      <c r="J165" t="s" s="4">
        <v>137</v>
      </c>
      <c r="K165" t="s" s="4">
        <v>137</v>
      </c>
      <c r="L165" t="s" s="4">
        <v>46</v>
      </c>
    </row>
    <row r="166" ht="45.0" customHeight="true">
      <c r="A166" t="s" s="4">
        <v>232</v>
      </c>
      <c r="B166" t="s" s="4">
        <v>135</v>
      </c>
      <c r="C166" t="s" s="4">
        <v>226</v>
      </c>
      <c r="D166" t="s" s="4">
        <v>227</v>
      </c>
      <c r="E166" t="s" s="4">
        <v>40</v>
      </c>
      <c r="F166" t="s" s="4">
        <v>41</v>
      </c>
      <c r="G166" t="s" s="4">
        <v>138</v>
      </c>
      <c r="H166" t="s" s="4">
        <v>43</v>
      </c>
      <c r="I166" t="s" s="4">
        <v>44</v>
      </c>
      <c r="J166" t="s" s="4">
        <v>137</v>
      </c>
      <c r="K166" t="s" s="4">
        <v>137</v>
      </c>
      <c r="L166" t="s" s="4">
        <v>46</v>
      </c>
    </row>
    <row r="167" ht="45.0" customHeight="true">
      <c r="A167" t="s" s="4">
        <v>233</v>
      </c>
      <c r="B167" t="s" s="4">
        <v>135</v>
      </c>
      <c r="C167" t="s" s="4">
        <v>226</v>
      </c>
      <c r="D167" t="s" s="4">
        <v>227</v>
      </c>
      <c r="E167" t="s" s="4">
        <v>40</v>
      </c>
      <c r="F167" t="s" s="4">
        <v>41</v>
      </c>
      <c r="G167" t="s" s="4">
        <v>138</v>
      </c>
      <c r="H167" t="s" s="4">
        <v>43</v>
      </c>
      <c r="I167" t="s" s="4">
        <v>44</v>
      </c>
      <c r="J167" t="s" s="4">
        <v>137</v>
      </c>
      <c r="K167" t="s" s="4">
        <v>137</v>
      </c>
      <c r="L167" t="s" s="4">
        <v>46</v>
      </c>
    </row>
    <row r="168" ht="45.0" customHeight="true">
      <c r="A168" t="s" s="4">
        <v>234</v>
      </c>
      <c r="B168" t="s" s="4">
        <v>135</v>
      </c>
      <c r="C168" t="s" s="4">
        <v>226</v>
      </c>
      <c r="D168" t="s" s="4">
        <v>227</v>
      </c>
      <c r="E168" t="s" s="4">
        <v>40</v>
      </c>
      <c r="F168" t="s" s="4">
        <v>41</v>
      </c>
      <c r="G168" t="s" s="4">
        <v>138</v>
      </c>
      <c r="H168" t="s" s="4">
        <v>43</v>
      </c>
      <c r="I168" t="s" s="4">
        <v>44</v>
      </c>
      <c r="J168" t="s" s="4">
        <v>137</v>
      </c>
      <c r="K168" t="s" s="4">
        <v>137</v>
      </c>
      <c r="L168" t="s" s="4">
        <v>46</v>
      </c>
    </row>
    <row r="169" ht="45.0" customHeight="true">
      <c r="A169" t="s" s="4">
        <v>235</v>
      </c>
      <c r="B169" t="s" s="4">
        <v>135</v>
      </c>
      <c r="C169" t="s" s="4">
        <v>226</v>
      </c>
      <c r="D169" t="s" s="4">
        <v>227</v>
      </c>
      <c r="E169" t="s" s="4">
        <v>40</v>
      </c>
      <c r="F169" t="s" s="4">
        <v>41</v>
      </c>
      <c r="G169" t="s" s="4">
        <v>138</v>
      </c>
      <c r="H169" t="s" s="4">
        <v>43</v>
      </c>
      <c r="I169" t="s" s="4">
        <v>44</v>
      </c>
      <c r="J169" t="s" s="4">
        <v>137</v>
      </c>
      <c r="K169" t="s" s="4">
        <v>137</v>
      </c>
      <c r="L169" t="s" s="4">
        <v>46</v>
      </c>
    </row>
    <row r="170" ht="45.0" customHeight="true">
      <c r="A170" t="s" s="4">
        <v>236</v>
      </c>
      <c r="B170" t="s" s="4">
        <v>135</v>
      </c>
      <c r="C170" t="s" s="4">
        <v>226</v>
      </c>
      <c r="D170" t="s" s="4">
        <v>227</v>
      </c>
      <c r="E170" t="s" s="4">
        <v>40</v>
      </c>
      <c r="F170" t="s" s="4">
        <v>41</v>
      </c>
      <c r="G170" t="s" s="4">
        <v>138</v>
      </c>
      <c r="H170" t="s" s="4">
        <v>43</v>
      </c>
      <c r="I170" t="s" s="4">
        <v>44</v>
      </c>
      <c r="J170" t="s" s="4">
        <v>137</v>
      </c>
      <c r="K170" t="s" s="4">
        <v>137</v>
      </c>
      <c r="L170" t="s" s="4">
        <v>46</v>
      </c>
    </row>
    <row r="171" ht="45.0" customHeight="true">
      <c r="A171" t="s" s="4">
        <v>237</v>
      </c>
      <c r="B171" t="s" s="4">
        <v>135</v>
      </c>
      <c r="C171" t="s" s="4">
        <v>226</v>
      </c>
      <c r="D171" t="s" s="4">
        <v>227</v>
      </c>
      <c r="E171" t="s" s="4">
        <v>40</v>
      </c>
      <c r="F171" t="s" s="4">
        <v>41</v>
      </c>
      <c r="G171" t="s" s="4">
        <v>138</v>
      </c>
      <c r="H171" t="s" s="4">
        <v>43</v>
      </c>
      <c r="I171" t="s" s="4">
        <v>44</v>
      </c>
      <c r="J171" t="s" s="4">
        <v>137</v>
      </c>
      <c r="K171" t="s" s="4">
        <v>137</v>
      </c>
      <c r="L171" t="s" s="4">
        <v>46</v>
      </c>
    </row>
    <row r="172" ht="45.0" customHeight="true">
      <c r="A172" t="s" s="4">
        <v>238</v>
      </c>
      <c r="B172" t="s" s="4">
        <v>135</v>
      </c>
      <c r="C172" t="s" s="4">
        <v>226</v>
      </c>
      <c r="D172" t="s" s="4">
        <v>227</v>
      </c>
      <c r="E172" t="s" s="4">
        <v>40</v>
      </c>
      <c r="F172" t="s" s="4">
        <v>41</v>
      </c>
      <c r="G172" t="s" s="4">
        <v>138</v>
      </c>
      <c r="H172" t="s" s="4">
        <v>43</v>
      </c>
      <c r="I172" t="s" s="4">
        <v>44</v>
      </c>
      <c r="J172" t="s" s="4">
        <v>137</v>
      </c>
      <c r="K172" t="s" s="4">
        <v>137</v>
      </c>
      <c r="L172" t="s" s="4">
        <v>46</v>
      </c>
    </row>
    <row r="173" ht="45.0" customHeight="true">
      <c r="A173" t="s" s="4">
        <v>239</v>
      </c>
      <c r="B173" t="s" s="4">
        <v>135</v>
      </c>
      <c r="C173" t="s" s="4">
        <v>226</v>
      </c>
      <c r="D173" t="s" s="4">
        <v>227</v>
      </c>
      <c r="E173" t="s" s="4">
        <v>40</v>
      </c>
      <c r="F173" t="s" s="4">
        <v>41</v>
      </c>
      <c r="G173" t="s" s="4">
        <v>138</v>
      </c>
      <c r="H173" t="s" s="4">
        <v>43</v>
      </c>
      <c r="I173" t="s" s="4">
        <v>44</v>
      </c>
      <c r="J173" t="s" s="4">
        <v>137</v>
      </c>
      <c r="K173" t="s" s="4">
        <v>137</v>
      </c>
      <c r="L173" t="s" s="4">
        <v>46</v>
      </c>
    </row>
    <row r="174" ht="45.0" customHeight="true">
      <c r="A174" t="s" s="4">
        <v>240</v>
      </c>
      <c r="B174" t="s" s="4">
        <v>135</v>
      </c>
      <c r="C174" t="s" s="4">
        <v>226</v>
      </c>
      <c r="D174" t="s" s="4">
        <v>227</v>
      </c>
      <c r="E174" t="s" s="4">
        <v>40</v>
      </c>
      <c r="F174" t="s" s="4">
        <v>41</v>
      </c>
      <c r="G174" t="s" s="4">
        <v>138</v>
      </c>
      <c r="H174" t="s" s="4">
        <v>43</v>
      </c>
      <c r="I174" t="s" s="4">
        <v>44</v>
      </c>
      <c r="J174" t="s" s="4">
        <v>137</v>
      </c>
      <c r="K174" t="s" s="4">
        <v>137</v>
      </c>
      <c r="L174" t="s" s="4">
        <v>46</v>
      </c>
    </row>
    <row r="175" ht="45.0" customHeight="true">
      <c r="A175" t="s" s="4">
        <v>241</v>
      </c>
      <c r="B175" t="s" s="4">
        <v>135</v>
      </c>
      <c r="C175" t="s" s="4">
        <v>226</v>
      </c>
      <c r="D175" t="s" s="4">
        <v>227</v>
      </c>
      <c r="E175" t="s" s="4">
        <v>40</v>
      </c>
      <c r="F175" t="s" s="4">
        <v>41</v>
      </c>
      <c r="G175" t="s" s="4">
        <v>138</v>
      </c>
      <c r="H175" t="s" s="4">
        <v>43</v>
      </c>
      <c r="I175" t="s" s="4">
        <v>44</v>
      </c>
      <c r="J175" t="s" s="4">
        <v>137</v>
      </c>
      <c r="K175" t="s" s="4">
        <v>137</v>
      </c>
      <c r="L175" t="s" s="4">
        <v>46</v>
      </c>
    </row>
    <row r="176" ht="45.0" customHeight="true">
      <c r="A176" t="s" s="4">
        <v>242</v>
      </c>
      <c r="B176" t="s" s="4">
        <v>135</v>
      </c>
      <c r="C176" t="s" s="4">
        <v>226</v>
      </c>
      <c r="D176" t="s" s="4">
        <v>227</v>
      </c>
      <c r="E176" t="s" s="4">
        <v>40</v>
      </c>
      <c r="F176" t="s" s="4">
        <v>41</v>
      </c>
      <c r="G176" t="s" s="4">
        <v>138</v>
      </c>
      <c r="H176" t="s" s="4">
        <v>43</v>
      </c>
      <c r="I176" t="s" s="4">
        <v>44</v>
      </c>
      <c r="J176" t="s" s="4">
        <v>137</v>
      </c>
      <c r="K176" t="s" s="4">
        <v>137</v>
      </c>
      <c r="L176" t="s" s="4">
        <v>46</v>
      </c>
    </row>
    <row r="177" ht="45.0" customHeight="true">
      <c r="A177" t="s" s="4">
        <v>243</v>
      </c>
      <c r="B177" t="s" s="4">
        <v>135</v>
      </c>
      <c r="C177" t="s" s="4">
        <v>226</v>
      </c>
      <c r="D177" t="s" s="4">
        <v>227</v>
      </c>
      <c r="E177" t="s" s="4">
        <v>40</v>
      </c>
      <c r="F177" t="s" s="4">
        <v>41</v>
      </c>
      <c r="G177" t="s" s="4">
        <v>138</v>
      </c>
      <c r="H177" t="s" s="4">
        <v>43</v>
      </c>
      <c r="I177" t="s" s="4">
        <v>44</v>
      </c>
      <c r="J177" t="s" s="4">
        <v>137</v>
      </c>
      <c r="K177" t="s" s="4">
        <v>137</v>
      </c>
      <c r="L177" t="s" s="4">
        <v>46</v>
      </c>
    </row>
    <row r="178" ht="45.0" customHeight="true">
      <c r="A178" t="s" s="4">
        <v>244</v>
      </c>
      <c r="B178" t="s" s="4">
        <v>135</v>
      </c>
      <c r="C178" t="s" s="4">
        <v>226</v>
      </c>
      <c r="D178" t="s" s="4">
        <v>227</v>
      </c>
      <c r="E178" t="s" s="4">
        <v>40</v>
      </c>
      <c r="F178" t="s" s="4">
        <v>41</v>
      </c>
      <c r="G178" t="s" s="4">
        <v>138</v>
      </c>
      <c r="H178" t="s" s="4">
        <v>43</v>
      </c>
      <c r="I178" t="s" s="4">
        <v>44</v>
      </c>
      <c r="J178" t="s" s="4">
        <v>137</v>
      </c>
      <c r="K178" t="s" s="4">
        <v>137</v>
      </c>
      <c r="L178" t="s" s="4">
        <v>46</v>
      </c>
    </row>
    <row r="179" ht="45.0" customHeight="true">
      <c r="A179" t="s" s="4">
        <v>245</v>
      </c>
      <c r="B179" t="s" s="4">
        <v>135</v>
      </c>
      <c r="C179" t="s" s="4">
        <v>226</v>
      </c>
      <c r="D179" t="s" s="4">
        <v>227</v>
      </c>
      <c r="E179" t="s" s="4">
        <v>40</v>
      </c>
      <c r="F179" t="s" s="4">
        <v>41</v>
      </c>
      <c r="G179" t="s" s="4">
        <v>138</v>
      </c>
      <c r="H179" t="s" s="4">
        <v>43</v>
      </c>
      <c r="I179" t="s" s="4">
        <v>44</v>
      </c>
      <c r="J179" t="s" s="4">
        <v>137</v>
      </c>
      <c r="K179" t="s" s="4">
        <v>137</v>
      </c>
      <c r="L179" t="s" s="4">
        <v>46</v>
      </c>
    </row>
    <row r="180" ht="45.0" customHeight="true">
      <c r="A180" t="s" s="4">
        <v>246</v>
      </c>
      <c r="B180" t="s" s="4">
        <v>135</v>
      </c>
      <c r="C180" t="s" s="4">
        <v>226</v>
      </c>
      <c r="D180" t="s" s="4">
        <v>227</v>
      </c>
      <c r="E180" t="s" s="4">
        <v>40</v>
      </c>
      <c r="F180" t="s" s="4">
        <v>41</v>
      </c>
      <c r="G180" t="s" s="4">
        <v>138</v>
      </c>
      <c r="H180" t="s" s="4">
        <v>43</v>
      </c>
      <c r="I180" t="s" s="4">
        <v>44</v>
      </c>
      <c r="J180" t="s" s="4">
        <v>137</v>
      </c>
      <c r="K180" t="s" s="4">
        <v>137</v>
      </c>
      <c r="L180" t="s" s="4">
        <v>46</v>
      </c>
    </row>
    <row r="181" ht="45.0" customHeight="true">
      <c r="A181" t="s" s="4">
        <v>247</v>
      </c>
      <c r="B181" t="s" s="4">
        <v>135</v>
      </c>
      <c r="C181" t="s" s="4">
        <v>226</v>
      </c>
      <c r="D181" t="s" s="4">
        <v>227</v>
      </c>
      <c r="E181" t="s" s="4">
        <v>40</v>
      </c>
      <c r="F181" t="s" s="4">
        <v>41</v>
      </c>
      <c r="G181" t="s" s="4">
        <v>138</v>
      </c>
      <c r="H181" t="s" s="4">
        <v>43</v>
      </c>
      <c r="I181" t="s" s="4">
        <v>44</v>
      </c>
      <c r="J181" t="s" s="4">
        <v>137</v>
      </c>
      <c r="K181" t="s" s="4">
        <v>137</v>
      </c>
      <c r="L181" t="s" s="4">
        <v>46</v>
      </c>
    </row>
    <row r="182" ht="45.0" customHeight="true">
      <c r="A182" t="s" s="4">
        <v>248</v>
      </c>
      <c r="B182" t="s" s="4">
        <v>135</v>
      </c>
      <c r="C182" t="s" s="4">
        <v>226</v>
      </c>
      <c r="D182" t="s" s="4">
        <v>227</v>
      </c>
      <c r="E182" t="s" s="4">
        <v>40</v>
      </c>
      <c r="F182" t="s" s="4">
        <v>41</v>
      </c>
      <c r="G182" t="s" s="4">
        <v>138</v>
      </c>
      <c r="H182" t="s" s="4">
        <v>43</v>
      </c>
      <c r="I182" t="s" s="4">
        <v>44</v>
      </c>
      <c r="J182" t="s" s="4">
        <v>137</v>
      </c>
      <c r="K182" t="s" s="4">
        <v>137</v>
      </c>
      <c r="L182" t="s" s="4">
        <v>46</v>
      </c>
    </row>
    <row r="183" ht="45.0" customHeight="true">
      <c r="A183" t="s" s="4">
        <v>249</v>
      </c>
      <c r="B183" t="s" s="4">
        <v>135</v>
      </c>
      <c r="C183" t="s" s="4">
        <v>226</v>
      </c>
      <c r="D183" t="s" s="4">
        <v>227</v>
      </c>
      <c r="E183" t="s" s="4">
        <v>40</v>
      </c>
      <c r="F183" t="s" s="4">
        <v>41</v>
      </c>
      <c r="G183" t="s" s="4">
        <v>138</v>
      </c>
      <c r="H183" t="s" s="4">
        <v>43</v>
      </c>
      <c r="I183" t="s" s="4">
        <v>44</v>
      </c>
      <c r="J183" t="s" s="4">
        <v>137</v>
      </c>
      <c r="K183" t="s" s="4">
        <v>137</v>
      </c>
      <c r="L183" t="s" s="4">
        <v>46</v>
      </c>
    </row>
    <row r="184" ht="45.0" customHeight="true">
      <c r="A184" t="s" s="4">
        <v>250</v>
      </c>
      <c r="B184" t="s" s="4">
        <v>135</v>
      </c>
      <c r="C184" t="s" s="4">
        <v>226</v>
      </c>
      <c r="D184" t="s" s="4">
        <v>227</v>
      </c>
      <c r="E184" t="s" s="4">
        <v>40</v>
      </c>
      <c r="F184" t="s" s="4">
        <v>41</v>
      </c>
      <c r="G184" t="s" s="4">
        <v>138</v>
      </c>
      <c r="H184" t="s" s="4">
        <v>43</v>
      </c>
      <c r="I184" t="s" s="4">
        <v>44</v>
      </c>
      <c r="J184" t="s" s="4">
        <v>137</v>
      </c>
      <c r="K184" t="s" s="4">
        <v>137</v>
      </c>
      <c r="L184" t="s" s="4">
        <v>46</v>
      </c>
    </row>
    <row r="185" ht="45.0" customHeight="true">
      <c r="A185" t="s" s="4">
        <v>251</v>
      </c>
      <c r="B185" t="s" s="4">
        <v>135</v>
      </c>
      <c r="C185" t="s" s="4">
        <v>226</v>
      </c>
      <c r="D185" t="s" s="4">
        <v>227</v>
      </c>
      <c r="E185" t="s" s="4">
        <v>40</v>
      </c>
      <c r="F185" t="s" s="4">
        <v>41</v>
      </c>
      <c r="G185" t="s" s="4">
        <v>138</v>
      </c>
      <c r="H185" t="s" s="4">
        <v>43</v>
      </c>
      <c r="I185" t="s" s="4">
        <v>44</v>
      </c>
      <c r="J185" t="s" s="4">
        <v>137</v>
      </c>
      <c r="K185" t="s" s="4">
        <v>137</v>
      </c>
      <c r="L185" t="s" s="4">
        <v>46</v>
      </c>
    </row>
    <row r="186" ht="45.0" customHeight="true">
      <c r="A186" t="s" s="4">
        <v>252</v>
      </c>
      <c r="B186" t="s" s="4">
        <v>135</v>
      </c>
      <c r="C186" t="s" s="4">
        <v>226</v>
      </c>
      <c r="D186" t="s" s="4">
        <v>227</v>
      </c>
      <c r="E186" t="s" s="4">
        <v>40</v>
      </c>
      <c r="F186" t="s" s="4">
        <v>41</v>
      </c>
      <c r="G186" t="s" s="4">
        <v>138</v>
      </c>
      <c r="H186" t="s" s="4">
        <v>43</v>
      </c>
      <c r="I186" t="s" s="4">
        <v>44</v>
      </c>
      <c r="J186" t="s" s="4">
        <v>137</v>
      </c>
      <c r="K186" t="s" s="4">
        <v>137</v>
      </c>
      <c r="L186" t="s" s="4">
        <v>46</v>
      </c>
    </row>
    <row r="187" ht="45.0" customHeight="true">
      <c r="A187" t="s" s="4">
        <v>253</v>
      </c>
      <c r="B187" t="s" s="4">
        <v>135</v>
      </c>
      <c r="C187" t="s" s="4">
        <v>226</v>
      </c>
      <c r="D187" t="s" s="4">
        <v>227</v>
      </c>
      <c r="E187" t="s" s="4">
        <v>40</v>
      </c>
      <c r="F187" t="s" s="4">
        <v>41</v>
      </c>
      <c r="G187" t="s" s="4">
        <v>138</v>
      </c>
      <c r="H187" t="s" s="4">
        <v>43</v>
      </c>
      <c r="I187" t="s" s="4">
        <v>44</v>
      </c>
      <c r="J187" t="s" s="4">
        <v>137</v>
      </c>
      <c r="K187" t="s" s="4">
        <v>137</v>
      </c>
      <c r="L187" t="s" s="4">
        <v>46</v>
      </c>
    </row>
    <row r="188" ht="45.0" customHeight="true">
      <c r="A188" t="s" s="4">
        <v>254</v>
      </c>
      <c r="B188" t="s" s="4">
        <v>135</v>
      </c>
      <c r="C188" t="s" s="4">
        <v>226</v>
      </c>
      <c r="D188" t="s" s="4">
        <v>227</v>
      </c>
      <c r="E188" t="s" s="4">
        <v>40</v>
      </c>
      <c r="F188" t="s" s="4">
        <v>41</v>
      </c>
      <c r="G188" t="s" s="4">
        <v>138</v>
      </c>
      <c r="H188" t="s" s="4">
        <v>43</v>
      </c>
      <c r="I188" t="s" s="4">
        <v>44</v>
      </c>
      <c r="J188" t="s" s="4">
        <v>137</v>
      </c>
      <c r="K188" t="s" s="4">
        <v>137</v>
      </c>
      <c r="L188" t="s" s="4">
        <v>46</v>
      </c>
    </row>
    <row r="189" ht="45.0" customHeight="true">
      <c r="A189" t="s" s="4">
        <v>255</v>
      </c>
      <c r="B189" t="s" s="4">
        <v>256</v>
      </c>
      <c r="C189" t="s" s="4">
        <v>257</v>
      </c>
      <c r="D189" t="s" s="4">
        <v>258</v>
      </c>
      <c r="E189" t="s" s="4">
        <v>40</v>
      </c>
      <c r="F189" t="s" s="4">
        <v>41</v>
      </c>
      <c r="G189" t="s" s="4">
        <v>259</v>
      </c>
      <c r="H189" t="s" s="4">
        <v>43</v>
      </c>
      <c r="I189" t="s" s="4">
        <v>44</v>
      </c>
      <c r="J189" t="s" s="4">
        <v>258</v>
      </c>
      <c r="K189" t="s" s="4">
        <v>258</v>
      </c>
      <c r="L189" t="s" s="4">
        <v>46</v>
      </c>
    </row>
    <row r="190" ht="45.0" customHeight="true">
      <c r="A190" t="s" s="4">
        <v>260</v>
      </c>
      <c r="B190" t="s" s="4">
        <v>256</v>
      </c>
      <c r="C190" t="s" s="4">
        <v>257</v>
      </c>
      <c r="D190" t="s" s="4">
        <v>258</v>
      </c>
      <c r="E190" t="s" s="4">
        <v>40</v>
      </c>
      <c r="F190" t="s" s="4">
        <v>41</v>
      </c>
      <c r="G190" t="s" s="4">
        <v>259</v>
      </c>
      <c r="H190" t="s" s="4">
        <v>43</v>
      </c>
      <c r="I190" t="s" s="4">
        <v>44</v>
      </c>
      <c r="J190" t="s" s="4">
        <v>258</v>
      </c>
      <c r="K190" t="s" s="4">
        <v>258</v>
      </c>
      <c r="L190" t="s" s="4">
        <v>46</v>
      </c>
    </row>
    <row r="191" ht="45.0" customHeight="true">
      <c r="A191" t="s" s="4">
        <v>261</v>
      </c>
      <c r="B191" t="s" s="4">
        <v>256</v>
      </c>
      <c r="C191" t="s" s="4">
        <v>257</v>
      </c>
      <c r="D191" t="s" s="4">
        <v>258</v>
      </c>
      <c r="E191" t="s" s="4">
        <v>40</v>
      </c>
      <c r="F191" t="s" s="4">
        <v>41</v>
      </c>
      <c r="G191" t="s" s="4">
        <v>259</v>
      </c>
      <c r="H191" t="s" s="4">
        <v>43</v>
      </c>
      <c r="I191" t="s" s="4">
        <v>44</v>
      </c>
      <c r="J191" t="s" s="4">
        <v>258</v>
      </c>
      <c r="K191" t="s" s="4">
        <v>258</v>
      </c>
      <c r="L191" t="s" s="4">
        <v>46</v>
      </c>
    </row>
    <row r="192" ht="45.0" customHeight="true">
      <c r="A192" t="s" s="4">
        <v>262</v>
      </c>
      <c r="B192" t="s" s="4">
        <v>256</v>
      </c>
      <c r="C192" t="s" s="4">
        <v>257</v>
      </c>
      <c r="D192" t="s" s="4">
        <v>258</v>
      </c>
      <c r="E192" t="s" s="4">
        <v>40</v>
      </c>
      <c r="F192" t="s" s="4">
        <v>41</v>
      </c>
      <c r="G192" t="s" s="4">
        <v>259</v>
      </c>
      <c r="H192" t="s" s="4">
        <v>43</v>
      </c>
      <c r="I192" t="s" s="4">
        <v>44</v>
      </c>
      <c r="J192" t="s" s="4">
        <v>258</v>
      </c>
      <c r="K192" t="s" s="4">
        <v>258</v>
      </c>
      <c r="L192" t="s" s="4">
        <v>46</v>
      </c>
    </row>
    <row r="193" ht="45.0" customHeight="true">
      <c r="A193" t="s" s="4">
        <v>263</v>
      </c>
      <c r="B193" t="s" s="4">
        <v>256</v>
      </c>
      <c r="C193" t="s" s="4">
        <v>257</v>
      </c>
      <c r="D193" t="s" s="4">
        <v>258</v>
      </c>
      <c r="E193" t="s" s="4">
        <v>40</v>
      </c>
      <c r="F193" t="s" s="4">
        <v>41</v>
      </c>
      <c r="G193" t="s" s="4">
        <v>259</v>
      </c>
      <c r="H193" t="s" s="4">
        <v>43</v>
      </c>
      <c r="I193" t="s" s="4">
        <v>44</v>
      </c>
      <c r="J193" t="s" s="4">
        <v>258</v>
      </c>
      <c r="K193" t="s" s="4">
        <v>258</v>
      </c>
      <c r="L193" t="s" s="4">
        <v>46</v>
      </c>
    </row>
    <row r="194" ht="45.0" customHeight="true">
      <c r="A194" t="s" s="4">
        <v>264</v>
      </c>
      <c r="B194" t="s" s="4">
        <v>256</v>
      </c>
      <c r="C194" t="s" s="4">
        <v>257</v>
      </c>
      <c r="D194" t="s" s="4">
        <v>258</v>
      </c>
      <c r="E194" t="s" s="4">
        <v>40</v>
      </c>
      <c r="F194" t="s" s="4">
        <v>41</v>
      </c>
      <c r="G194" t="s" s="4">
        <v>259</v>
      </c>
      <c r="H194" t="s" s="4">
        <v>43</v>
      </c>
      <c r="I194" t="s" s="4">
        <v>44</v>
      </c>
      <c r="J194" t="s" s="4">
        <v>258</v>
      </c>
      <c r="K194" t="s" s="4">
        <v>258</v>
      </c>
      <c r="L194" t="s" s="4">
        <v>46</v>
      </c>
    </row>
    <row r="195" ht="45.0" customHeight="true">
      <c r="A195" t="s" s="4">
        <v>265</v>
      </c>
      <c r="B195" t="s" s="4">
        <v>256</v>
      </c>
      <c r="C195" t="s" s="4">
        <v>257</v>
      </c>
      <c r="D195" t="s" s="4">
        <v>258</v>
      </c>
      <c r="E195" t="s" s="4">
        <v>40</v>
      </c>
      <c r="F195" t="s" s="4">
        <v>41</v>
      </c>
      <c r="G195" t="s" s="4">
        <v>259</v>
      </c>
      <c r="H195" t="s" s="4">
        <v>43</v>
      </c>
      <c r="I195" t="s" s="4">
        <v>44</v>
      </c>
      <c r="J195" t="s" s="4">
        <v>258</v>
      </c>
      <c r="K195" t="s" s="4">
        <v>258</v>
      </c>
      <c r="L195" t="s" s="4">
        <v>46</v>
      </c>
    </row>
    <row r="196" ht="45.0" customHeight="true">
      <c r="A196" t="s" s="4">
        <v>266</v>
      </c>
      <c r="B196" t="s" s="4">
        <v>256</v>
      </c>
      <c r="C196" t="s" s="4">
        <v>257</v>
      </c>
      <c r="D196" t="s" s="4">
        <v>258</v>
      </c>
      <c r="E196" t="s" s="4">
        <v>40</v>
      </c>
      <c r="F196" t="s" s="4">
        <v>41</v>
      </c>
      <c r="G196" t="s" s="4">
        <v>259</v>
      </c>
      <c r="H196" t="s" s="4">
        <v>43</v>
      </c>
      <c r="I196" t="s" s="4">
        <v>44</v>
      </c>
      <c r="J196" t="s" s="4">
        <v>258</v>
      </c>
      <c r="K196" t="s" s="4">
        <v>258</v>
      </c>
      <c r="L196" t="s" s="4">
        <v>46</v>
      </c>
    </row>
    <row r="197" ht="45.0" customHeight="true">
      <c r="A197" t="s" s="4">
        <v>267</v>
      </c>
      <c r="B197" t="s" s="4">
        <v>256</v>
      </c>
      <c r="C197" t="s" s="4">
        <v>257</v>
      </c>
      <c r="D197" t="s" s="4">
        <v>258</v>
      </c>
      <c r="E197" t="s" s="4">
        <v>40</v>
      </c>
      <c r="F197" t="s" s="4">
        <v>41</v>
      </c>
      <c r="G197" t="s" s="4">
        <v>259</v>
      </c>
      <c r="H197" t="s" s="4">
        <v>43</v>
      </c>
      <c r="I197" t="s" s="4">
        <v>44</v>
      </c>
      <c r="J197" t="s" s="4">
        <v>258</v>
      </c>
      <c r="K197" t="s" s="4">
        <v>258</v>
      </c>
      <c r="L197" t="s" s="4">
        <v>46</v>
      </c>
    </row>
    <row r="198" ht="45.0" customHeight="true">
      <c r="A198" t="s" s="4">
        <v>268</v>
      </c>
      <c r="B198" t="s" s="4">
        <v>256</v>
      </c>
      <c r="C198" t="s" s="4">
        <v>257</v>
      </c>
      <c r="D198" t="s" s="4">
        <v>258</v>
      </c>
      <c r="E198" t="s" s="4">
        <v>40</v>
      </c>
      <c r="F198" t="s" s="4">
        <v>41</v>
      </c>
      <c r="G198" t="s" s="4">
        <v>259</v>
      </c>
      <c r="H198" t="s" s="4">
        <v>43</v>
      </c>
      <c r="I198" t="s" s="4">
        <v>44</v>
      </c>
      <c r="J198" t="s" s="4">
        <v>258</v>
      </c>
      <c r="K198" t="s" s="4">
        <v>258</v>
      </c>
      <c r="L198" t="s" s="4">
        <v>46</v>
      </c>
    </row>
    <row r="199" ht="45.0" customHeight="true">
      <c r="A199" t="s" s="4">
        <v>269</v>
      </c>
      <c r="B199" t="s" s="4">
        <v>256</v>
      </c>
      <c r="C199" t="s" s="4">
        <v>257</v>
      </c>
      <c r="D199" t="s" s="4">
        <v>258</v>
      </c>
      <c r="E199" t="s" s="4">
        <v>40</v>
      </c>
      <c r="F199" t="s" s="4">
        <v>41</v>
      </c>
      <c r="G199" t="s" s="4">
        <v>259</v>
      </c>
      <c r="H199" t="s" s="4">
        <v>43</v>
      </c>
      <c r="I199" t="s" s="4">
        <v>44</v>
      </c>
      <c r="J199" t="s" s="4">
        <v>258</v>
      </c>
      <c r="K199" t="s" s="4">
        <v>258</v>
      </c>
      <c r="L199" t="s" s="4">
        <v>46</v>
      </c>
    </row>
    <row r="200" ht="45.0" customHeight="true">
      <c r="A200" t="s" s="4">
        <v>270</v>
      </c>
      <c r="B200" t="s" s="4">
        <v>256</v>
      </c>
      <c r="C200" t="s" s="4">
        <v>257</v>
      </c>
      <c r="D200" t="s" s="4">
        <v>258</v>
      </c>
      <c r="E200" t="s" s="4">
        <v>40</v>
      </c>
      <c r="F200" t="s" s="4">
        <v>41</v>
      </c>
      <c r="G200" t="s" s="4">
        <v>259</v>
      </c>
      <c r="H200" t="s" s="4">
        <v>43</v>
      </c>
      <c r="I200" t="s" s="4">
        <v>44</v>
      </c>
      <c r="J200" t="s" s="4">
        <v>258</v>
      </c>
      <c r="K200" t="s" s="4">
        <v>258</v>
      </c>
      <c r="L200" t="s" s="4">
        <v>46</v>
      </c>
    </row>
    <row r="201" ht="45.0" customHeight="true">
      <c r="A201" t="s" s="4">
        <v>271</v>
      </c>
      <c r="B201" t="s" s="4">
        <v>256</v>
      </c>
      <c r="C201" t="s" s="4">
        <v>257</v>
      </c>
      <c r="D201" t="s" s="4">
        <v>258</v>
      </c>
      <c r="E201" t="s" s="4">
        <v>40</v>
      </c>
      <c r="F201" t="s" s="4">
        <v>41</v>
      </c>
      <c r="G201" t="s" s="4">
        <v>259</v>
      </c>
      <c r="H201" t="s" s="4">
        <v>43</v>
      </c>
      <c r="I201" t="s" s="4">
        <v>44</v>
      </c>
      <c r="J201" t="s" s="4">
        <v>258</v>
      </c>
      <c r="K201" t="s" s="4">
        <v>258</v>
      </c>
      <c r="L201" t="s" s="4">
        <v>46</v>
      </c>
    </row>
    <row r="202" ht="45.0" customHeight="true">
      <c r="A202" t="s" s="4">
        <v>272</v>
      </c>
      <c r="B202" t="s" s="4">
        <v>256</v>
      </c>
      <c r="C202" t="s" s="4">
        <v>257</v>
      </c>
      <c r="D202" t="s" s="4">
        <v>258</v>
      </c>
      <c r="E202" t="s" s="4">
        <v>40</v>
      </c>
      <c r="F202" t="s" s="4">
        <v>41</v>
      </c>
      <c r="G202" t="s" s="4">
        <v>259</v>
      </c>
      <c r="H202" t="s" s="4">
        <v>43</v>
      </c>
      <c r="I202" t="s" s="4">
        <v>44</v>
      </c>
      <c r="J202" t="s" s="4">
        <v>258</v>
      </c>
      <c r="K202" t="s" s="4">
        <v>258</v>
      </c>
      <c r="L202" t="s" s="4">
        <v>46</v>
      </c>
    </row>
    <row r="203" ht="45.0" customHeight="true">
      <c r="A203" t="s" s="4">
        <v>273</v>
      </c>
      <c r="B203" t="s" s="4">
        <v>256</v>
      </c>
      <c r="C203" t="s" s="4">
        <v>257</v>
      </c>
      <c r="D203" t="s" s="4">
        <v>258</v>
      </c>
      <c r="E203" t="s" s="4">
        <v>40</v>
      </c>
      <c r="F203" t="s" s="4">
        <v>41</v>
      </c>
      <c r="G203" t="s" s="4">
        <v>259</v>
      </c>
      <c r="H203" t="s" s="4">
        <v>43</v>
      </c>
      <c r="I203" t="s" s="4">
        <v>44</v>
      </c>
      <c r="J203" t="s" s="4">
        <v>258</v>
      </c>
      <c r="K203" t="s" s="4">
        <v>258</v>
      </c>
      <c r="L203" t="s" s="4">
        <v>46</v>
      </c>
    </row>
    <row r="204" ht="45.0" customHeight="true">
      <c r="A204" t="s" s="4">
        <v>274</v>
      </c>
      <c r="B204" t="s" s="4">
        <v>256</v>
      </c>
      <c r="C204" t="s" s="4">
        <v>257</v>
      </c>
      <c r="D204" t="s" s="4">
        <v>258</v>
      </c>
      <c r="E204" t="s" s="4">
        <v>40</v>
      </c>
      <c r="F204" t="s" s="4">
        <v>41</v>
      </c>
      <c r="G204" t="s" s="4">
        <v>259</v>
      </c>
      <c r="H204" t="s" s="4">
        <v>43</v>
      </c>
      <c r="I204" t="s" s="4">
        <v>44</v>
      </c>
      <c r="J204" t="s" s="4">
        <v>258</v>
      </c>
      <c r="K204" t="s" s="4">
        <v>258</v>
      </c>
      <c r="L204" t="s" s="4">
        <v>46</v>
      </c>
    </row>
    <row r="205" ht="45.0" customHeight="true">
      <c r="A205" t="s" s="4">
        <v>275</v>
      </c>
      <c r="B205" t="s" s="4">
        <v>256</v>
      </c>
      <c r="C205" t="s" s="4">
        <v>257</v>
      </c>
      <c r="D205" t="s" s="4">
        <v>258</v>
      </c>
      <c r="E205" t="s" s="4">
        <v>40</v>
      </c>
      <c r="F205" t="s" s="4">
        <v>41</v>
      </c>
      <c r="G205" t="s" s="4">
        <v>259</v>
      </c>
      <c r="H205" t="s" s="4">
        <v>43</v>
      </c>
      <c r="I205" t="s" s="4">
        <v>44</v>
      </c>
      <c r="J205" t="s" s="4">
        <v>258</v>
      </c>
      <c r="K205" t="s" s="4">
        <v>258</v>
      </c>
      <c r="L205" t="s" s="4">
        <v>46</v>
      </c>
    </row>
    <row r="206" ht="45.0" customHeight="true">
      <c r="A206" t="s" s="4">
        <v>276</v>
      </c>
      <c r="B206" t="s" s="4">
        <v>256</v>
      </c>
      <c r="C206" t="s" s="4">
        <v>257</v>
      </c>
      <c r="D206" t="s" s="4">
        <v>258</v>
      </c>
      <c r="E206" t="s" s="4">
        <v>40</v>
      </c>
      <c r="F206" t="s" s="4">
        <v>41</v>
      </c>
      <c r="G206" t="s" s="4">
        <v>259</v>
      </c>
      <c r="H206" t="s" s="4">
        <v>43</v>
      </c>
      <c r="I206" t="s" s="4">
        <v>44</v>
      </c>
      <c r="J206" t="s" s="4">
        <v>258</v>
      </c>
      <c r="K206" t="s" s="4">
        <v>258</v>
      </c>
      <c r="L206" t="s" s="4">
        <v>46</v>
      </c>
    </row>
    <row r="207" ht="45.0" customHeight="true">
      <c r="A207" t="s" s="4">
        <v>277</v>
      </c>
      <c r="B207" t="s" s="4">
        <v>256</v>
      </c>
      <c r="C207" t="s" s="4">
        <v>257</v>
      </c>
      <c r="D207" t="s" s="4">
        <v>258</v>
      </c>
      <c r="E207" t="s" s="4">
        <v>40</v>
      </c>
      <c r="F207" t="s" s="4">
        <v>41</v>
      </c>
      <c r="G207" t="s" s="4">
        <v>259</v>
      </c>
      <c r="H207" t="s" s="4">
        <v>43</v>
      </c>
      <c r="I207" t="s" s="4">
        <v>44</v>
      </c>
      <c r="J207" t="s" s="4">
        <v>258</v>
      </c>
      <c r="K207" t="s" s="4">
        <v>258</v>
      </c>
      <c r="L207" t="s" s="4">
        <v>46</v>
      </c>
    </row>
    <row r="208" ht="45.0" customHeight="true">
      <c r="A208" t="s" s="4">
        <v>278</v>
      </c>
      <c r="B208" t="s" s="4">
        <v>256</v>
      </c>
      <c r="C208" t="s" s="4">
        <v>257</v>
      </c>
      <c r="D208" t="s" s="4">
        <v>258</v>
      </c>
      <c r="E208" t="s" s="4">
        <v>40</v>
      </c>
      <c r="F208" t="s" s="4">
        <v>41</v>
      </c>
      <c r="G208" t="s" s="4">
        <v>259</v>
      </c>
      <c r="H208" t="s" s="4">
        <v>43</v>
      </c>
      <c r="I208" t="s" s="4">
        <v>44</v>
      </c>
      <c r="J208" t="s" s="4">
        <v>258</v>
      </c>
      <c r="K208" t="s" s="4">
        <v>258</v>
      </c>
      <c r="L208" t="s" s="4">
        <v>46</v>
      </c>
    </row>
    <row r="209" ht="45.0" customHeight="true">
      <c r="A209" t="s" s="4">
        <v>279</v>
      </c>
      <c r="B209" t="s" s="4">
        <v>256</v>
      </c>
      <c r="C209" t="s" s="4">
        <v>257</v>
      </c>
      <c r="D209" t="s" s="4">
        <v>258</v>
      </c>
      <c r="E209" t="s" s="4">
        <v>40</v>
      </c>
      <c r="F209" t="s" s="4">
        <v>41</v>
      </c>
      <c r="G209" t="s" s="4">
        <v>259</v>
      </c>
      <c r="H209" t="s" s="4">
        <v>43</v>
      </c>
      <c r="I209" t="s" s="4">
        <v>44</v>
      </c>
      <c r="J209" t="s" s="4">
        <v>258</v>
      </c>
      <c r="K209" t="s" s="4">
        <v>258</v>
      </c>
      <c r="L209" t="s" s="4">
        <v>46</v>
      </c>
    </row>
    <row r="210" ht="45.0" customHeight="true">
      <c r="A210" t="s" s="4">
        <v>280</v>
      </c>
      <c r="B210" t="s" s="4">
        <v>256</v>
      </c>
      <c r="C210" t="s" s="4">
        <v>281</v>
      </c>
      <c r="D210" t="s" s="4">
        <v>282</v>
      </c>
      <c r="E210" t="s" s="4">
        <v>40</v>
      </c>
      <c r="F210" t="s" s="4">
        <v>41</v>
      </c>
      <c r="G210" t="s" s="4">
        <v>259</v>
      </c>
      <c r="H210" t="s" s="4">
        <v>43</v>
      </c>
      <c r="I210" t="s" s="4">
        <v>44</v>
      </c>
      <c r="J210" t="s" s="4">
        <v>258</v>
      </c>
      <c r="K210" t="s" s="4">
        <v>258</v>
      </c>
      <c r="L210" t="s" s="4">
        <v>46</v>
      </c>
    </row>
    <row r="211" ht="45.0" customHeight="true">
      <c r="A211" t="s" s="4">
        <v>283</v>
      </c>
      <c r="B211" t="s" s="4">
        <v>256</v>
      </c>
      <c r="C211" t="s" s="4">
        <v>281</v>
      </c>
      <c r="D211" t="s" s="4">
        <v>282</v>
      </c>
      <c r="E211" t="s" s="4">
        <v>40</v>
      </c>
      <c r="F211" t="s" s="4">
        <v>41</v>
      </c>
      <c r="G211" t="s" s="4">
        <v>259</v>
      </c>
      <c r="H211" t="s" s="4">
        <v>43</v>
      </c>
      <c r="I211" t="s" s="4">
        <v>44</v>
      </c>
      <c r="J211" t="s" s="4">
        <v>258</v>
      </c>
      <c r="K211" t="s" s="4">
        <v>258</v>
      </c>
      <c r="L211" t="s" s="4">
        <v>46</v>
      </c>
    </row>
    <row r="212" ht="45.0" customHeight="true">
      <c r="A212" t="s" s="4">
        <v>284</v>
      </c>
      <c r="B212" t="s" s="4">
        <v>256</v>
      </c>
      <c r="C212" t="s" s="4">
        <v>281</v>
      </c>
      <c r="D212" t="s" s="4">
        <v>282</v>
      </c>
      <c r="E212" t="s" s="4">
        <v>40</v>
      </c>
      <c r="F212" t="s" s="4">
        <v>41</v>
      </c>
      <c r="G212" t="s" s="4">
        <v>259</v>
      </c>
      <c r="H212" t="s" s="4">
        <v>43</v>
      </c>
      <c r="I212" t="s" s="4">
        <v>44</v>
      </c>
      <c r="J212" t="s" s="4">
        <v>258</v>
      </c>
      <c r="K212" t="s" s="4">
        <v>258</v>
      </c>
      <c r="L212" t="s" s="4">
        <v>46</v>
      </c>
    </row>
    <row r="213" ht="45.0" customHeight="true">
      <c r="A213" t="s" s="4">
        <v>285</v>
      </c>
      <c r="B213" t="s" s="4">
        <v>256</v>
      </c>
      <c r="C213" t="s" s="4">
        <v>281</v>
      </c>
      <c r="D213" t="s" s="4">
        <v>282</v>
      </c>
      <c r="E213" t="s" s="4">
        <v>40</v>
      </c>
      <c r="F213" t="s" s="4">
        <v>41</v>
      </c>
      <c r="G213" t="s" s="4">
        <v>259</v>
      </c>
      <c r="H213" t="s" s="4">
        <v>43</v>
      </c>
      <c r="I213" t="s" s="4">
        <v>44</v>
      </c>
      <c r="J213" t="s" s="4">
        <v>258</v>
      </c>
      <c r="K213" t="s" s="4">
        <v>258</v>
      </c>
      <c r="L213" t="s" s="4">
        <v>46</v>
      </c>
    </row>
    <row r="214" ht="45.0" customHeight="true">
      <c r="A214" t="s" s="4">
        <v>286</v>
      </c>
      <c r="B214" t="s" s="4">
        <v>256</v>
      </c>
      <c r="C214" t="s" s="4">
        <v>281</v>
      </c>
      <c r="D214" t="s" s="4">
        <v>282</v>
      </c>
      <c r="E214" t="s" s="4">
        <v>40</v>
      </c>
      <c r="F214" t="s" s="4">
        <v>41</v>
      </c>
      <c r="G214" t="s" s="4">
        <v>259</v>
      </c>
      <c r="H214" t="s" s="4">
        <v>43</v>
      </c>
      <c r="I214" t="s" s="4">
        <v>44</v>
      </c>
      <c r="J214" t="s" s="4">
        <v>258</v>
      </c>
      <c r="K214" t="s" s="4">
        <v>258</v>
      </c>
      <c r="L214" t="s" s="4">
        <v>46</v>
      </c>
    </row>
    <row r="215" ht="45.0" customHeight="true">
      <c r="A215" t="s" s="4">
        <v>287</v>
      </c>
      <c r="B215" t="s" s="4">
        <v>256</v>
      </c>
      <c r="C215" t="s" s="4">
        <v>281</v>
      </c>
      <c r="D215" t="s" s="4">
        <v>282</v>
      </c>
      <c r="E215" t="s" s="4">
        <v>40</v>
      </c>
      <c r="F215" t="s" s="4">
        <v>41</v>
      </c>
      <c r="G215" t="s" s="4">
        <v>259</v>
      </c>
      <c r="H215" t="s" s="4">
        <v>43</v>
      </c>
      <c r="I215" t="s" s="4">
        <v>44</v>
      </c>
      <c r="J215" t="s" s="4">
        <v>258</v>
      </c>
      <c r="K215" t="s" s="4">
        <v>258</v>
      </c>
      <c r="L215" t="s" s="4">
        <v>46</v>
      </c>
    </row>
    <row r="216" ht="45.0" customHeight="true">
      <c r="A216" t="s" s="4">
        <v>288</v>
      </c>
      <c r="B216" t="s" s="4">
        <v>256</v>
      </c>
      <c r="C216" t="s" s="4">
        <v>281</v>
      </c>
      <c r="D216" t="s" s="4">
        <v>282</v>
      </c>
      <c r="E216" t="s" s="4">
        <v>40</v>
      </c>
      <c r="F216" t="s" s="4">
        <v>41</v>
      </c>
      <c r="G216" t="s" s="4">
        <v>259</v>
      </c>
      <c r="H216" t="s" s="4">
        <v>43</v>
      </c>
      <c r="I216" t="s" s="4">
        <v>44</v>
      </c>
      <c r="J216" t="s" s="4">
        <v>258</v>
      </c>
      <c r="K216" t="s" s="4">
        <v>258</v>
      </c>
      <c r="L216" t="s" s="4">
        <v>46</v>
      </c>
    </row>
    <row r="217" ht="45.0" customHeight="true">
      <c r="A217" t="s" s="4">
        <v>289</v>
      </c>
      <c r="B217" t="s" s="4">
        <v>256</v>
      </c>
      <c r="C217" t="s" s="4">
        <v>281</v>
      </c>
      <c r="D217" t="s" s="4">
        <v>282</v>
      </c>
      <c r="E217" t="s" s="4">
        <v>40</v>
      </c>
      <c r="F217" t="s" s="4">
        <v>41</v>
      </c>
      <c r="G217" t="s" s="4">
        <v>259</v>
      </c>
      <c r="H217" t="s" s="4">
        <v>43</v>
      </c>
      <c r="I217" t="s" s="4">
        <v>44</v>
      </c>
      <c r="J217" t="s" s="4">
        <v>258</v>
      </c>
      <c r="K217" t="s" s="4">
        <v>258</v>
      </c>
      <c r="L217" t="s" s="4">
        <v>46</v>
      </c>
    </row>
    <row r="218" ht="45.0" customHeight="true">
      <c r="A218" t="s" s="4">
        <v>290</v>
      </c>
      <c r="B218" t="s" s="4">
        <v>256</v>
      </c>
      <c r="C218" t="s" s="4">
        <v>281</v>
      </c>
      <c r="D218" t="s" s="4">
        <v>282</v>
      </c>
      <c r="E218" t="s" s="4">
        <v>40</v>
      </c>
      <c r="F218" t="s" s="4">
        <v>41</v>
      </c>
      <c r="G218" t="s" s="4">
        <v>259</v>
      </c>
      <c r="H218" t="s" s="4">
        <v>43</v>
      </c>
      <c r="I218" t="s" s="4">
        <v>44</v>
      </c>
      <c r="J218" t="s" s="4">
        <v>258</v>
      </c>
      <c r="K218" t="s" s="4">
        <v>258</v>
      </c>
      <c r="L218" t="s" s="4">
        <v>46</v>
      </c>
    </row>
    <row r="219" ht="45.0" customHeight="true">
      <c r="A219" t="s" s="4">
        <v>291</v>
      </c>
      <c r="B219" t="s" s="4">
        <v>256</v>
      </c>
      <c r="C219" t="s" s="4">
        <v>281</v>
      </c>
      <c r="D219" t="s" s="4">
        <v>282</v>
      </c>
      <c r="E219" t="s" s="4">
        <v>40</v>
      </c>
      <c r="F219" t="s" s="4">
        <v>41</v>
      </c>
      <c r="G219" t="s" s="4">
        <v>259</v>
      </c>
      <c r="H219" t="s" s="4">
        <v>43</v>
      </c>
      <c r="I219" t="s" s="4">
        <v>44</v>
      </c>
      <c r="J219" t="s" s="4">
        <v>258</v>
      </c>
      <c r="K219" t="s" s="4">
        <v>258</v>
      </c>
      <c r="L219" t="s" s="4">
        <v>46</v>
      </c>
    </row>
    <row r="220" ht="45.0" customHeight="true">
      <c r="A220" t="s" s="4">
        <v>292</v>
      </c>
      <c r="B220" t="s" s="4">
        <v>256</v>
      </c>
      <c r="C220" t="s" s="4">
        <v>281</v>
      </c>
      <c r="D220" t="s" s="4">
        <v>282</v>
      </c>
      <c r="E220" t="s" s="4">
        <v>40</v>
      </c>
      <c r="F220" t="s" s="4">
        <v>41</v>
      </c>
      <c r="G220" t="s" s="4">
        <v>259</v>
      </c>
      <c r="H220" t="s" s="4">
        <v>43</v>
      </c>
      <c r="I220" t="s" s="4">
        <v>44</v>
      </c>
      <c r="J220" t="s" s="4">
        <v>258</v>
      </c>
      <c r="K220" t="s" s="4">
        <v>258</v>
      </c>
      <c r="L220" t="s" s="4">
        <v>46</v>
      </c>
    </row>
    <row r="221" ht="45.0" customHeight="true">
      <c r="A221" t="s" s="4">
        <v>293</v>
      </c>
      <c r="B221" t="s" s="4">
        <v>256</v>
      </c>
      <c r="C221" t="s" s="4">
        <v>281</v>
      </c>
      <c r="D221" t="s" s="4">
        <v>282</v>
      </c>
      <c r="E221" t="s" s="4">
        <v>40</v>
      </c>
      <c r="F221" t="s" s="4">
        <v>41</v>
      </c>
      <c r="G221" t="s" s="4">
        <v>259</v>
      </c>
      <c r="H221" t="s" s="4">
        <v>43</v>
      </c>
      <c r="I221" t="s" s="4">
        <v>44</v>
      </c>
      <c r="J221" t="s" s="4">
        <v>258</v>
      </c>
      <c r="K221" t="s" s="4">
        <v>258</v>
      </c>
      <c r="L221" t="s" s="4">
        <v>46</v>
      </c>
    </row>
    <row r="222" ht="45.0" customHeight="true">
      <c r="A222" t="s" s="4">
        <v>294</v>
      </c>
      <c r="B222" t="s" s="4">
        <v>256</v>
      </c>
      <c r="C222" t="s" s="4">
        <v>281</v>
      </c>
      <c r="D222" t="s" s="4">
        <v>282</v>
      </c>
      <c r="E222" t="s" s="4">
        <v>40</v>
      </c>
      <c r="F222" t="s" s="4">
        <v>41</v>
      </c>
      <c r="G222" t="s" s="4">
        <v>259</v>
      </c>
      <c r="H222" t="s" s="4">
        <v>43</v>
      </c>
      <c r="I222" t="s" s="4">
        <v>44</v>
      </c>
      <c r="J222" t="s" s="4">
        <v>258</v>
      </c>
      <c r="K222" t="s" s="4">
        <v>258</v>
      </c>
      <c r="L222" t="s" s="4">
        <v>46</v>
      </c>
    </row>
    <row r="223" ht="45.0" customHeight="true">
      <c r="A223" t="s" s="4">
        <v>295</v>
      </c>
      <c r="B223" t="s" s="4">
        <v>256</v>
      </c>
      <c r="C223" t="s" s="4">
        <v>281</v>
      </c>
      <c r="D223" t="s" s="4">
        <v>282</v>
      </c>
      <c r="E223" t="s" s="4">
        <v>40</v>
      </c>
      <c r="F223" t="s" s="4">
        <v>41</v>
      </c>
      <c r="G223" t="s" s="4">
        <v>259</v>
      </c>
      <c r="H223" t="s" s="4">
        <v>43</v>
      </c>
      <c r="I223" t="s" s="4">
        <v>44</v>
      </c>
      <c r="J223" t="s" s="4">
        <v>258</v>
      </c>
      <c r="K223" t="s" s="4">
        <v>258</v>
      </c>
      <c r="L223" t="s" s="4">
        <v>46</v>
      </c>
    </row>
    <row r="224" ht="45.0" customHeight="true">
      <c r="A224" t="s" s="4">
        <v>296</v>
      </c>
      <c r="B224" t="s" s="4">
        <v>256</v>
      </c>
      <c r="C224" t="s" s="4">
        <v>281</v>
      </c>
      <c r="D224" t="s" s="4">
        <v>282</v>
      </c>
      <c r="E224" t="s" s="4">
        <v>40</v>
      </c>
      <c r="F224" t="s" s="4">
        <v>41</v>
      </c>
      <c r="G224" t="s" s="4">
        <v>259</v>
      </c>
      <c r="H224" t="s" s="4">
        <v>43</v>
      </c>
      <c r="I224" t="s" s="4">
        <v>44</v>
      </c>
      <c r="J224" t="s" s="4">
        <v>258</v>
      </c>
      <c r="K224" t="s" s="4">
        <v>258</v>
      </c>
      <c r="L224" t="s" s="4">
        <v>46</v>
      </c>
    </row>
    <row r="225" ht="45.0" customHeight="true">
      <c r="A225" t="s" s="4">
        <v>297</v>
      </c>
      <c r="B225" t="s" s="4">
        <v>256</v>
      </c>
      <c r="C225" t="s" s="4">
        <v>281</v>
      </c>
      <c r="D225" t="s" s="4">
        <v>282</v>
      </c>
      <c r="E225" t="s" s="4">
        <v>40</v>
      </c>
      <c r="F225" t="s" s="4">
        <v>41</v>
      </c>
      <c r="G225" t="s" s="4">
        <v>259</v>
      </c>
      <c r="H225" t="s" s="4">
        <v>43</v>
      </c>
      <c r="I225" t="s" s="4">
        <v>44</v>
      </c>
      <c r="J225" t="s" s="4">
        <v>258</v>
      </c>
      <c r="K225" t="s" s="4">
        <v>258</v>
      </c>
      <c r="L225" t="s" s="4">
        <v>46</v>
      </c>
    </row>
    <row r="226" ht="45.0" customHeight="true">
      <c r="A226" t="s" s="4">
        <v>298</v>
      </c>
      <c r="B226" t="s" s="4">
        <v>256</v>
      </c>
      <c r="C226" t="s" s="4">
        <v>281</v>
      </c>
      <c r="D226" t="s" s="4">
        <v>282</v>
      </c>
      <c r="E226" t="s" s="4">
        <v>40</v>
      </c>
      <c r="F226" t="s" s="4">
        <v>41</v>
      </c>
      <c r="G226" t="s" s="4">
        <v>259</v>
      </c>
      <c r="H226" t="s" s="4">
        <v>43</v>
      </c>
      <c r="I226" t="s" s="4">
        <v>44</v>
      </c>
      <c r="J226" t="s" s="4">
        <v>258</v>
      </c>
      <c r="K226" t="s" s="4">
        <v>258</v>
      </c>
      <c r="L226" t="s" s="4">
        <v>46</v>
      </c>
    </row>
    <row r="227" ht="45.0" customHeight="true">
      <c r="A227" t="s" s="4">
        <v>299</v>
      </c>
      <c r="B227" t="s" s="4">
        <v>256</v>
      </c>
      <c r="C227" t="s" s="4">
        <v>281</v>
      </c>
      <c r="D227" t="s" s="4">
        <v>282</v>
      </c>
      <c r="E227" t="s" s="4">
        <v>40</v>
      </c>
      <c r="F227" t="s" s="4">
        <v>41</v>
      </c>
      <c r="G227" t="s" s="4">
        <v>259</v>
      </c>
      <c r="H227" t="s" s="4">
        <v>43</v>
      </c>
      <c r="I227" t="s" s="4">
        <v>44</v>
      </c>
      <c r="J227" t="s" s="4">
        <v>258</v>
      </c>
      <c r="K227" t="s" s="4">
        <v>258</v>
      </c>
      <c r="L227" t="s" s="4">
        <v>46</v>
      </c>
    </row>
    <row r="228" ht="45.0" customHeight="true">
      <c r="A228" t="s" s="4">
        <v>300</v>
      </c>
      <c r="B228" t="s" s="4">
        <v>256</v>
      </c>
      <c r="C228" t="s" s="4">
        <v>281</v>
      </c>
      <c r="D228" t="s" s="4">
        <v>282</v>
      </c>
      <c r="E228" t="s" s="4">
        <v>40</v>
      </c>
      <c r="F228" t="s" s="4">
        <v>41</v>
      </c>
      <c r="G228" t="s" s="4">
        <v>259</v>
      </c>
      <c r="H228" t="s" s="4">
        <v>43</v>
      </c>
      <c r="I228" t="s" s="4">
        <v>44</v>
      </c>
      <c r="J228" t="s" s="4">
        <v>258</v>
      </c>
      <c r="K228" t="s" s="4">
        <v>258</v>
      </c>
      <c r="L228" t="s" s="4">
        <v>46</v>
      </c>
    </row>
    <row r="229" ht="45.0" customHeight="true">
      <c r="A229" t="s" s="4">
        <v>301</v>
      </c>
      <c r="B229" t="s" s="4">
        <v>256</v>
      </c>
      <c r="C229" t="s" s="4">
        <v>281</v>
      </c>
      <c r="D229" t="s" s="4">
        <v>282</v>
      </c>
      <c r="E229" t="s" s="4">
        <v>40</v>
      </c>
      <c r="F229" t="s" s="4">
        <v>41</v>
      </c>
      <c r="G229" t="s" s="4">
        <v>259</v>
      </c>
      <c r="H229" t="s" s="4">
        <v>43</v>
      </c>
      <c r="I229" t="s" s="4">
        <v>44</v>
      </c>
      <c r="J229" t="s" s="4">
        <v>258</v>
      </c>
      <c r="K229" t="s" s="4">
        <v>258</v>
      </c>
      <c r="L229" t="s" s="4">
        <v>46</v>
      </c>
    </row>
    <row r="230" ht="45.0" customHeight="true">
      <c r="A230" t="s" s="4">
        <v>302</v>
      </c>
      <c r="B230" t="s" s="4">
        <v>256</v>
      </c>
      <c r="C230" t="s" s="4">
        <v>281</v>
      </c>
      <c r="D230" t="s" s="4">
        <v>282</v>
      </c>
      <c r="E230" t="s" s="4">
        <v>40</v>
      </c>
      <c r="F230" t="s" s="4">
        <v>41</v>
      </c>
      <c r="G230" t="s" s="4">
        <v>259</v>
      </c>
      <c r="H230" t="s" s="4">
        <v>43</v>
      </c>
      <c r="I230" t="s" s="4">
        <v>44</v>
      </c>
      <c r="J230" t="s" s="4">
        <v>258</v>
      </c>
      <c r="K230" t="s" s="4">
        <v>258</v>
      </c>
      <c r="L230" t="s" s="4">
        <v>46</v>
      </c>
    </row>
    <row r="231" ht="45.0" customHeight="true">
      <c r="A231" t="s" s="4">
        <v>303</v>
      </c>
      <c r="B231" t="s" s="4">
        <v>256</v>
      </c>
      <c r="C231" t="s" s="4">
        <v>281</v>
      </c>
      <c r="D231" t="s" s="4">
        <v>282</v>
      </c>
      <c r="E231" t="s" s="4">
        <v>40</v>
      </c>
      <c r="F231" t="s" s="4">
        <v>41</v>
      </c>
      <c r="G231" t="s" s="4">
        <v>259</v>
      </c>
      <c r="H231" t="s" s="4">
        <v>43</v>
      </c>
      <c r="I231" t="s" s="4">
        <v>44</v>
      </c>
      <c r="J231" t="s" s="4">
        <v>258</v>
      </c>
      <c r="K231" t="s" s="4">
        <v>258</v>
      </c>
      <c r="L231" t="s" s="4">
        <v>46</v>
      </c>
    </row>
    <row r="232" ht="45.0" customHeight="true">
      <c r="A232" t="s" s="4">
        <v>304</v>
      </c>
      <c r="B232" t="s" s="4">
        <v>256</v>
      </c>
      <c r="C232" t="s" s="4">
        <v>281</v>
      </c>
      <c r="D232" t="s" s="4">
        <v>282</v>
      </c>
      <c r="E232" t="s" s="4">
        <v>40</v>
      </c>
      <c r="F232" t="s" s="4">
        <v>41</v>
      </c>
      <c r="G232" t="s" s="4">
        <v>259</v>
      </c>
      <c r="H232" t="s" s="4">
        <v>43</v>
      </c>
      <c r="I232" t="s" s="4">
        <v>44</v>
      </c>
      <c r="J232" t="s" s="4">
        <v>258</v>
      </c>
      <c r="K232" t="s" s="4">
        <v>258</v>
      </c>
      <c r="L232" t="s" s="4">
        <v>46</v>
      </c>
    </row>
    <row r="233" ht="45.0" customHeight="true">
      <c r="A233" t="s" s="4">
        <v>305</v>
      </c>
      <c r="B233" t="s" s="4">
        <v>256</v>
      </c>
      <c r="C233" t="s" s="4">
        <v>281</v>
      </c>
      <c r="D233" t="s" s="4">
        <v>282</v>
      </c>
      <c r="E233" t="s" s="4">
        <v>40</v>
      </c>
      <c r="F233" t="s" s="4">
        <v>41</v>
      </c>
      <c r="G233" t="s" s="4">
        <v>259</v>
      </c>
      <c r="H233" t="s" s="4">
        <v>43</v>
      </c>
      <c r="I233" t="s" s="4">
        <v>44</v>
      </c>
      <c r="J233" t="s" s="4">
        <v>258</v>
      </c>
      <c r="K233" t="s" s="4">
        <v>258</v>
      </c>
      <c r="L233" t="s" s="4">
        <v>46</v>
      </c>
    </row>
    <row r="234" ht="45.0" customHeight="true">
      <c r="A234" t="s" s="4">
        <v>306</v>
      </c>
      <c r="B234" t="s" s="4">
        <v>256</v>
      </c>
      <c r="C234" t="s" s="4">
        <v>281</v>
      </c>
      <c r="D234" t="s" s="4">
        <v>282</v>
      </c>
      <c r="E234" t="s" s="4">
        <v>40</v>
      </c>
      <c r="F234" t="s" s="4">
        <v>41</v>
      </c>
      <c r="G234" t="s" s="4">
        <v>259</v>
      </c>
      <c r="H234" t="s" s="4">
        <v>43</v>
      </c>
      <c r="I234" t="s" s="4">
        <v>44</v>
      </c>
      <c r="J234" t="s" s="4">
        <v>258</v>
      </c>
      <c r="K234" t="s" s="4">
        <v>258</v>
      </c>
      <c r="L234" t="s" s="4">
        <v>46</v>
      </c>
    </row>
    <row r="235" ht="45.0" customHeight="true">
      <c r="A235" t="s" s="4">
        <v>307</v>
      </c>
      <c r="B235" t="s" s="4">
        <v>256</v>
      </c>
      <c r="C235" t="s" s="4">
        <v>281</v>
      </c>
      <c r="D235" t="s" s="4">
        <v>282</v>
      </c>
      <c r="E235" t="s" s="4">
        <v>40</v>
      </c>
      <c r="F235" t="s" s="4">
        <v>41</v>
      </c>
      <c r="G235" t="s" s="4">
        <v>259</v>
      </c>
      <c r="H235" t="s" s="4">
        <v>43</v>
      </c>
      <c r="I235" t="s" s="4">
        <v>44</v>
      </c>
      <c r="J235" t="s" s="4">
        <v>258</v>
      </c>
      <c r="K235" t="s" s="4">
        <v>258</v>
      </c>
      <c r="L235" t="s" s="4">
        <v>46</v>
      </c>
    </row>
    <row r="236" ht="45.0" customHeight="true">
      <c r="A236" t="s" s="4">
        <v>308</v>
      </c>
      <c r="B236" t="s" s="4">
        <v>256</v>
      </c>
      <c r="C236" t="s" s="4">
        <v>281</v>
      </c>
      <c r="D236" t="s" s="4">
        <v>282</v>
      </c>
      <c r="E236" t="s" s="4">
        <v>40</v>
      </c>
      <c r="F236" t="s" s="4">
        <v>41</v>
      </c>
      <c r="G236" t="s" s="4">
        <v>259</v>
      </c>
      <c r="H236" t="s" s="4">
        <v>43</v>
      </c>
      <c r="I236" t="s" s="4">
        <v>44</v>
      </c>
      <c r="J236" t="s" s="4">
        <v>258</v>
      </c>
      <c r="K236" t="s" s="4">
        <v>258</v>
      </c>
      <c r="L236" t="s" s="4">
        <v>46</v>
      </c>
    </row>
    <row r="237" ht="45.0" customHeight="true">
      <c r="A237" t="s" s="4">
        <v>309</v>
      </c>
      <c r="B237" t="s" s="4">
        <v>256</v>
      </c>
      <c r="C237" t="s" s="4">
        <v>281</v>
      </c>
      <c r="D237" t="s" s="4">
        <v>282</v>
      </c>
      <c r="E237" t="s" s="4">
        <v>40</v>
      </c>
      <c r="F237" t="s" s="4">
        <v>41</v>
      </c>
      <c r="G237" t="s" s="4">
        <v>259</v>
      </c>
      <c r="H237" t="s" s="4">
        <v>43</v>
      </c>
      <c r="I237" t="s" s="4">
        <v>44</v>
      </c>
      <c r="J237" t="s" s="4">
        <v>258</v>
      </c>
      <c r="K237" t="s" s="4">
        <v>258</v>
      </c>
      <c r="L237" t="s" s="4">
        <v>46</v>
      </c>
    </row>
    <row r="238" ht="45.0" customHeight="true">
      <c r="A238" t="s" s="4">
        <v>310</v>
      </c>
      <c r="B238" t="s" s="4">
        <v>256</v>
      </c>
      <c r="C238" t="s" s="4">
        <v>281</v>
      </c>
      <c r="D238" t="s" s="4">
        <v>282</v>
      </c>
      <c r="E238" t="s" s="4">
        <v>40</v>
      </c>
      <c r="F238" t="s" s="4">
        <v>41</v>
      </c>
      <c r="G238" t="s" s="4">
        <v>259</v>
      </c>
      <c r="H238" t="s" s="4">
        <v>43</v>
      </c>
      <c r="I238" t="s" s="4">
        <v>44</v>
      </c>
      <c r="J238" t="s" s="4">
        <v>258</v>
      </c>
      <c r="K238" t="s" s="4">
        <v>258</v>
      </c>
      <c r="L238" t="s" s="4">
        <v>46</v>
      </c>
    </row>
    <row r="239" ht="45.0" customHeight="true">
      <c r="A239" t="s" s="4">
        <v>311</v>
      </c>
      <c r="B239" t="s" s="4">
        <v>256</v>
      </c>
      <c r="C239" t="s" s="4">
        <v>281</v>
      </c>
      <c r="D239" t="s" s="4">
        <v>282</v>
      </c>
      <c r="E239" t="s" s="4">
        <v>40</v>
      </c>
      <c r="F239" t="s" s="4">
        <v>41</v>
      </c>
      <c r="G239" t="s" s="4">
        <v>259</v>
      </c>
      <c r="H239" t="s" s="4">
        <v>43</v>
      </c>
      <c r="I239" t="s" s="4">
        <v>44</v>
      </c>
      <c r="J239" t="s" s="4">
        <v>258</v>
      </c>
      <c r="K239" t="s" s="4">
        <v>258</v>
      </c>
      <c r="L239" t="s" s="4">
        <v>46</v>
      </c>
    </row>
    <row r="240" ht="45.0" customHeight="true">
      <c r="A240" t="s" s="4">
        <v>312</v>
      </c>
      <c r="B240" t="s" s="4">
        <v>256</v>
      </c>
      <c r="C240" t="s" s="4">
        <v>281</v>
      </c>
      <c r="D240" t="s" s="4">
        <v>282</v>
      </c>
      <c r="E240" t="s" s="4">
        <v>40</v>
      </c>
      <c r="F240" t="s" s="4">
        <v>41</v>
      </c>
      <c r="G240" t="s" s="4">
        <v>259</v>
      </c>
      <c r="H240" t="s" s="4">
        <v>43</v>
      </c>
      <c r="I240" t="s" s="4">
        <v>44</v>
      </c>
      <c r="J240" t="s" s="4">
        <v>258</v>
      </c>
      <c r="K240" t="s" s="4">
        <v>258</v>
      </c>
      <c r="L240" t="s" s="4">
        <v>46</v>
      </c>
    </row>
    <row r="241" ht="45.0" customHeight="true">
      <c r="A241" t="s" s="4">
        <v>313</v>
      </c>
      <c r="B241" t="s" s="4">
        <v>256</v>
      </c>
      <c r="C241" t="s" s="4">
        <v>281</v>
      </c>
      <c r="D241" t="s" s="4">
        <v>282</v>
      </c>
      <c r="E241" t="s" s="4">
        <v>40</v>
      </c>
      <c r="F241" t="s" s="4">
        <v>41</v>
      </c>
      <c r="G241" t="s" s="4">
        <v>259</v>
      </c>
      <c r="H241" t="s" s="4">
        <v>43</v>
      </c>
      <c r="I241" t="s" s="4">
        <v>44</v>
      </c>
      <c r="J241" t="s" s="4">
        <v>258</v>
      </c>
      <c r="K241" t="s" s="4">
        <v>258</v>
      </c>
      <c r="L241" t="s" s="4">
        <v>46</v>
      </c>
    </row>
    <row r="242" ht="45.0" customHeight="true">
      <c r="A242" t="s" s="4">
        <v>314</v>
      </c>
      <c r="B242" t="s" s="4">
        <v>256</v>
      </c>
      <c r="C242" t="s" s="4">
        <v>315</v>
      </c>
      <c r="D242" t="s" s="4">
        <v>316</v>
      </c>
      <c r="E242" t="s" s="4">
        <v>40</v>
      </c>
      <c r="F242" t="s" s="4">
        <v>41</v>
      </c>
      <c r="G242" t="s" s="4">
        <v>259</v>
      </c>
      <c r="H242" t="s" s="4">
        <v>43</v>
      </c>
      <c r="I242" t="s" s="4">
        <v>44</v>
      </c>
      <c r="J242" t="s" s="4">
        <v>258</v>
      </c>
      <c r="K242" t="s" s="4">
        <v>258</v>
      </c>
      <c r="L242" t="s" s="4">
        <v>46</v>
      </c>
    </row>
    <row r="243" ht="45.0" customHeight="true">
      <c r="A243" t="s" s="4">
        <v>317</v>
      </c>
      <c r="B243" t="s" s="4">
        <v>256</v>
      </c>
      <c r="C243" t="s" s="4">
        <v>315</v>
      </c>
      <c r="D243" t="s" s="4">
        <v>316</v>
      </c>
      <c r="E243" t="s" s="4">
        <v>40</v>
      </c>
      <c r="F243" t="s" s="4">
        <v>41</v>
      </c>
      <c r="G243" t="s" s="4">
        <v>259</v>
      </c>
      <c r="H243" t="s" s="4">
        <v>43</v>
      </c>
      <c r="I243" t="s" s="4">
        <v>44</v>
      </c>
      <c r="J243" t="s" s="4">
        <v>258</v>
      </c>
      <c r="K243" t="s" s="4">
        <v>258</v>
      </c>
      <c r="L243" t="s" s="4">
        <v>46</v>
      </c>
    </row>
    <row r="244" ht="45.0" customHeight="true">
      <c r="A244" t="s" s="4">
        <v>318</v>
      </c>
      <c r="B244" t="s" s="4">
        <v>256</v>
      </c>
      <c r="C244" t="s" s="4">
        <v>315</v>
      </c>
      <c r="D244" t="s" s="4">
        <v>316</v>
      </c>
      <c r="E244" t="s" s="4">
        <v>40</v>
      </c>
      <c r="F244" t="s" s="4">
        <v>41</v>
      </c>
      <c r="G244" t="s" s="4">
        <v>259</v>
      </c>
      <c r="H244" t="s" s="4">
        <v>43</v>
      </c>
      <c r="I244" t="s" s="4">
        <v>44</v>
      </c>
      <c r="J244" t="s" s="4">
        <v>258</v>
      </c>
      <c r="K244" t="s" s="4">
        <v>258</v>
      </c>
      <c r="L244" t="s" s="4">
        <v>46</v>
      </c>
    </row>
    <row r="245" ht="45.0" customHeight="true">
      <c r="A245" t="s" s="4">
        <v>319</v>
      </c>
      <c r="B245" t="s" s="4">
        <v>256</v>
      </c>
      <c r="C245" t="s" s="4">
        <v>315</v>
      </c>
      <c r="D245" t="s" s="4">
        <v>316</v>
      </c>
      <c r="E245" t="s" s="4">
        <v>40</v>
      </c>
      <c r="F245" t="s" s="4">
        <v>41</v>
      </c>
      <c r="G245" t="s" s="4">
        <v>259</v>
      </c>
      <c r="H245" t="s" s="4">
        <v>43</v>
      </c>
      <c r="I245" t="s" s="4">
        <v>44</v>
      </c>
      <c r="J245" t="s" s="4">
        <v>258</v>
      </c>
      <c r="K245" t="s" s="4">
        <v>258</v>
      </c>
      <c r="L245" t="s" s="4">
        <v>46</v>
      </c>
    </row>
    <row r="246" ht="45.0" customHeight="true">
      <c r="A246" t="s" s="4">
        <v>320</v>
      </c>
      <c r="B246" t="s" s="4">
        <v>256</v>
      </c>
      <c r="C246" t="s" s="4">
        <v>315</v>
      </c>
      <c r="D246" t="s" s="4">
        <v>316</v>
      </c>
      <c r="E246" t="s" s="4">
        <v>40</v>
      </c>
      <c r="F246" t="s" s="4">
        <v>41</v>
      </c>
      <c r="G246" t="s" s="4">
        <v>259</v>
      </c>
      <c r="H246" t="s" s="4">
        <v>43</v>
      </c>
      <c r="I246" t="s" s="4">
        <v>44</v>
      </c>
      <c r="J246" t="s" s="4">
        <v>258</v>
      </c>
      <c r="K246" t="s" s="4">
        <v>258</v>
      </c>
      <c r="L246" t="s" s="4">
        <v>46</v>
      </c>
    </row>
    <row r="247" ht="45.0" customHeight="true">
      <c r="A247" t="s" s="4">
        <v>321</v>
      </c>
      <c r="B247" t="s" s="4">
        <v>256</v>
      </c>
      <c r="C247" t="s" s="4">
        <v>315</v>
      </c>
      <c r="D247" t="s" s="4">
        <v>316</v>
      </c>
      <c r="E247" t="s" s="4">
        <v>40</v>
      </c>
      <c r="F247" t="s" s="4">
        <v>41</v>
      </c>
      <c r="G247" t="s" s="4">
        <v>259</v>
      </c>
      <c r="H247" t="s" s="4">
        <v>43</v>
      </c>
      <c r="I247" t="s" s="4">
        <v>44</v>
      </c>
      <c r="J247" t="s" s="4">
        <v>258</v>
      </c>
      <c r="K247" t="s" s="4">
        <v>258</v>
      </c>
      <c r="L247" t="s" s="4">
        <v>46</v>
      </c>
    </row>
    <row r="248" ht="45.0" customHeight="true">
      <c r="A248" t="s" s="4">
        <v>322</v>
      </c>
      <c r="B248" t="s" s="4">
        <v>256</v>
      </c>
      <c r="C248" t="s" s="4">
        <v>315</v>
      </c>
      <c r="D248" t="s" s="4">
        <v>316</v>
      </c>
      <c r="E248" t="s" s="4">
        <v>40</v>
      </c>
      <c r="F248" t="s" s="4">
        <v>41</v>
      </c>
      <c r="G248" t="s" s="4">
        <v>259</v>
      </c>
      <c r="H248" t="s" s="4">
        <v>43</v>
      </c>
      <c r="I248" t="s" s="4">
        <v>44</v>
      </c>
      <c r="J248" t="s" s="4">
        <v>258</v>
      </c>
      <c r="K248" t="s" s="4">
        <v>258</v>
      </c>
      <c r="L248" t="s" s="4">
        <v>46</v>
      </c>
    </row>
    <row r="249" ht="45.0" customHeight="true">
      <c r="A249" t="s" s="4">
        <v>323</v>
      </c>
      <c r="B249" t="s" s="4">
        <v>256</v>
      </c>
      <c r="C249" t="s" s="4">
        <v>315</v>
      </c>
      <c r="D249" t="s" s="4">
        <v>316</v>
      </c>
      <c r="E249" t="s" s="4">
        <v>40</v>
      </c>
      <c r="F249" t="s" s="4">
        <v>41</v>
      </c>
      <c r="G249" t="s" s="4">
        <v>259</v>
      </c>
      <c r="H249" t="s" s="4">
        <v>43</v>
      </c>
      <c r="I249" t="s" s="4">
        <v>44</v>
      </c>
      <c r="J249" t="s" s="4">
        <v>258</v>
      </c>
      <c r="K249" t="s" s="4">
        <v>258</v>
      </c>
      <c r="L249" t="s" s="4">
        <v>46</v>
      </c>
    </row>
    <row r="250" ht="45.0" customHeight="true">
      <c r="A250" t="s" s="4">
        <v>324</v>
      </c>
      <c r="B250" t="s" s="4">
        <v>256</v>
      </c>
      <c r="C250" t="s" s="4">
        <v>315</v>
      </c>
      <c r="D250" t="s" s="4">
        <v>316</v>
      </c>
      <c r="E250" t="s" s="4">
        <v>40</v>
      </c>
      <c r="F250" t="s" s="4">
        <v>41</v>
      </c>
      <c r="G250" t="s" s="4">
        <v>259</v>
      </c>
      <c r="H250" t="s" s="4">
        <v>43</v>
      </c>
      <c r="I250" t="s" s="4">
        <v>44</v>
      </c>
      <c r="J250" t="s" s="4">
        <v>258</v>
      </c>
      <c r="K250" t="s" s="4">
        <v>258</v>
      </c>
      <c r="L250" t="s" s="4">
        <v>46</v>
      </c>
    </row>
    <row r="251" ht="45.0" customHeight="true">
      <c r="A251" t="s" s="4">
        <v>325</v>
      </c>
      <c r="B251" t="s" s="4">
        <v>256</v>
      </c>
      <c r="C251" t="s" s="4">
        <v>315</v>
      </c>
      <c r="D251" t="s" s="4">
        <v>316</v>
      </c>
      <c r="E251" t="s" s="4">
        <v>40</v>
      </c>
      <c r="F251" t="s" s="4">
        <v>41</v>
      </c>
      <c r="G251" t="s" s="4">
        <v>259</v>
      </c>
      <c r="H251" t="s" s="4">
        <v>43</v>
      </c>
      <c r="I251" t="s" s="4">
        <v>44</v>
      </c>
      <c r="J251" t="s" s="4">
        <v>258</v>
      </c>
      <c r="K251" t="s" s="4">
        <v>258</v>
      </c>
      <c r="L251" t="s" s="4">
        <v>46</v>
      </c>
    </row>
    <row r="252" ht="45.0" customHeight="true">
      <c r="A252" t="s" s="4">
        <v>326</v>
      </c>
      <c r="B252" t="s" s="4">
        <v>256</v>
      </c>
      <c r="C252" t="s" s="4">
        <v>315</v>
      </c>
      <c r="D252" t="s" s="4">
        <v>316</v>
      </c>
      <c r="E252" t="s" s="4">
        <v>40</v>
      </c>
      <c r="F252" t="s" s="4">
        <v>41</v>
      </c>
      <c r="G252" t="s" s="4">
        <v>259</v>
      </c>
      <c r="H252" t="s" s="4">
        <v>43</v>
      </c>
      <c r="I252" t="s" s="4">
        <v>44</v>
      </c>
      <c r="J252" t="s" s="4">
        <v>258</v>
      </c>
      <c r="K252" t="s" s="4">
        <v>258</v>
      </c>
      <c r="L252" t="s" s="4">
        <v>46</v>
      </c>
    </row>
    <row r="253" ht="45.0" customHeight="true">
      <c r="A253" t="s" s="4">
        <v>327</v>
      </c>
      <c r="B253" t="s" s="4">
        <v>256</v>
      </c>
      <c r="C253" t="s" s="4">
        <v>315</v>
      </c>
      <c r="D253" t="s" s="4">
        <v>316</v>
      </c>
      <c r="E253" t="s" s="4">
        <v>40</v>
      </c>
      <c r="F253" t="s" s="4">
        <v>41</v>
      </c>
      <c r="G253" t="s" s="4">
        <v>259</v>
      </c>
      <c r="H253" t="s" s="4">
        <v>43</v>
      </c>
      <c r="I253" t="s" s="4">
        <v>44</v>
      </c>
      <c r="J253" t="s" s="4">
        <v>258</v>
      </c>
      <c r="K253" t="s" s="4">
        <v>258</v>
      </c>
      <c r="L253" t="s" s="4">
        <v>46</v>
      </c>
    </row>
    <row r="254" ht="45.0" customHeight="true">
      <c r="A254" t="s" s="4">
        <v>328</v>
      </c>
      <c r="B254" t="s" s="4">
        <v>256</v>
      </c>
      <c r="C254" t="s" s="4">
        <v>315</v>
      </c>
      <c r="D254" t="s" s="4">
        <v>316</v>
      </c>
      <c r="E254" t="s" s="4">
        <v>40</v>
      </c>
      <c r="F254" t="s" s="4">
        <v>41</v>
      </c>
      <c r="G254" t="s" s="4">
        <v>259</v>
      </c>
      <c r="H254" t="s" s="4">
        <v>43</v>
      </c>
      <c r="I254" t="s" s="4">
        <v>44</v>
      </c>
      <c r="J254" t="s" s="4">
        <v>258</v>
      </c>
      <c r="K254" t="s" s="4">
        <v>258</v>
      </c>
      <c r="L254" t="s" s="4">
        <v>46</v>
      </c>
    </row>
    <row r="255" ht="45.0" customHeight="true">
      <c r="A255" t="s" s="4">
        <v>329</v>
      </c>
      <c r="B255" t="s" s="4">
        <v>256</v>
      </c>
      <c r="C255" t="s" s="4">
        <v>315</v>
      </c>
      <c r="D255" t="s" s="4">
        <v>316</v>
      </c>
      <c r="E255" t="s" s="4">
        <v>40</v>
      </c>
      <c r="F255" t="s" s="4">
        <v>41</v>
      </c>
      <c r="G255" t="s" s="4">
        <v>259</v>
      </c>
      <c r="H255" t="s" s="4">
        <v>43</v>
      </c>
      <c r="I255" t="s" s="4">
        <v>44</v>
      </c>
      <c r="J255" t="s" s="4">
        <v>258</v>
      </c>
      <c r="K255" t="s" s="4">
        <v>258</v>
      </c>
      <c r="L255" t="s" s="4">
        <v>46</v>
      </c>
    </row>
    <row r="256" ht="45.0" customHeight="true">
      <c r="A256" t="s" s="4">
        <v>330</v>
      </c>
      <c r="B256" t="s" s="4">
        <v>256</v>
      </c>
      <c r="C256" t="s" s="4">
        <v>315</v>
      </c>
      <c r="D256" t="s" s="4">
        <v>316</v>
      </c>
      <c r="E256" t="s" s="4">
        <v>40</v>
      </c>
      <c r="F256" t="s" s="4">
        <v>41</v>
      </c>
      <c r="G256" t="s" s="4">
        <v>259</v>
      </c>
      <c r="H256" t="s" s="4">
        <v>43</v>
      </c>
      <c r="I256" t="s" s="4">
        <v>44</v>
      </c>
      <c r="J256" t="s" s="4">
        <v>258</v>
      </c>
      <c r="K256" t="s" s="4">
        <v>258</v>
      </c>
      <c r="L256" t="s" s="4">
        <v>46</v>
      </c>
    </row>
    <row r="257" ht="45.0" customHeight="true">
      <c r="A257" t="s" s="4">
        <v>331</v>
      </c>
      <c r="B257" t="s" s="4">
        <v>256</v>
      </c>
      <c r="C257" t="s" s="4">
        <v>315</v>
      </c>
      <c r="D257" t="s" s="4">
        <v>316</v>
      </c>
      <c r="E257" t="s" s="4">
        <v>40</v>
      </c>
      <c r="F257" t="s" s="4">
        <v>41</v>
      </c>
      <c r="G257" t="s" s="4">
        <v>259</v>
      </c>
      <c r="H257" t="s" s="4">
        <v>43</v>
      </c>
      <c r="I257" t="s" s="4">
        <v>44</v>
      </c>
      <c r="J257" t="s" s="4">
        <v>258</v>
      </c>
      <c r="K257" t="s" s="4">
        <v>258</v>
      </c>
      <c r="L257" t="s" s="4">
        <v>46</v>
      </c>
    </row>
    <row r="258" ht="45.0" customHeight="true">
      <c r="A258" t="s" s="4">
        <v>332</v>
      </c>
      <c r="B258" t="s" s="4">
        <v>256</v>
      </c>
      <c r="C258" t="s" s="4">
        <v>315</v>
      </c>
      <c r="D258" t="s" s="4">
        <v>316</v>
      </c>
      <c r="E258" t="s" s="4">
        <v>40</v>
      </c>
      <c r="F258" t="s" s="4">
        <v>41</v>
      </c>
      <c r="G258" t="s" s="4">
        <v>259</v>
      </c>
      <c r="H258" t="s" s="4">
        <v>43</v>
      </c>
      <c r="I258" t="s" s="4">
        <v>44</v>
      </c>
      <c r="J258" t="s" s="4">
        <v>258</v>
      </c>
      <c r="K258" t="s" s="4">
        <v>258</v>
      </c>
      <c r="L258" t="s" s="4">
        <v>46</v>
      </c>
    </row>
    <row r="259" ht="45.0" customHeight="true">
      <c r="A259" t="s" s="4">
        <v>333</v>
      </c>
      <c r="B259" t="s" s="4">
        <v>256</v>
      </c>
      <c r="C259" t="s" s="4">
        <v>315</v>
      </c>
      <c r="D259" t="s" s="4">
        <v>316</v>
      </c>
      <c r="E259" t="s" s="4">
        <v>40</v>
      </c>
      <c r="F259" t="s" s="4">
        <v>41</v>
      </c>
      <c r="G259" t="s" s="4">
        <v>259</v>
      </c>
      <c r="H259" t="s" s="4">
        <v>43</v>
      </c>
      <c r="I259" t="s" s="4">
        <v>44</v>
      </c>
      <c r="J259" t="s" s="4">
        <v>258</v>
      </c>
      <c r="K259" t="s" s="4">
        <v>258</v>
      </c>
      <c r="L259" t="s" s="4">
        <v>46</v>
      </c>
    </row>
    <row r="260" ht="45.0" customHeight="true">
      <c r="A260" t="s" s="4">
        <v>334</v>
      </c>
      <c r="B260" t="s" s="4">
        <v>256</v>
      </c>
      <c r="C260" t="s" s="4">
        <v>315</v>
      </c>
      <c r="D260" t="s" s="4">
        <v>316</v>
      </c>
      <c r="E260" t="s" s="4">
        <v>40</v>
      </c>
      <c r="F260" t="s" s="4">
        <v>41</v>
      </c>
      <c r="G260" t="s" s="4">
        <v>259</v>
      </c>
      <c r="H260" t="s" s="4">
        <v>43</v>
      </c>
      <c r="I260" t="s" s="4">
        <v>44</v>
      </c>
      <c r="J260" t="s" s="4">
        <v>258</v>
      </c>
      <c r="K260" t="s" s="4">
        <v>258</v>
      </c>
      <c r="L260" t="s" s="4">
        <v>46</v>
      </c>
    </row>
    <row r="261" ht="45.0" customHeight="true">
      <c r="A261" t="s" s="4">
        <v>335</v>
      </c>
      <c r="B261" t="s" s="4">
        <v>256</v>
      </c>
      <c r="C261" t="s" s="4">
        <v>315</v>
      </c>
      <c r="D261" t="s" s="4">
        <v>316</v>
      </c>
      <c r="E261" t="s" s="4">
        <v>40</v>
      </c>
      <c r="F261" t="s" s="4">
        <v>41</v>
      </c>
      <c r="G261" t="s" s="4">
        <v>259</v>
      </c>
      <c r="H261" t="s" s="4">
        <v>43</v>
      </c>
      <c r="I261" t="s" s="4">
        <v>44</v>
      </c>
      <c r="J261" t="s" s="4">
        <v>258</v>
      </c>
      <c r="K261" t="s" s="4">
        <v>258</v>
      </c>
      <c r="L261" t="s" s="4">
        <v>46</v>
      </c>
    </row>
    <row r="262" ht="45.0" customHeight="true">
      <c r="A262" t="s" s="4">
        <v>336</v>
      </c>
      <c r="B262" t="s" s="4">
        <v>256</v>
      </c>
      <c r="C262" t="s" s="4">
        <v>315</v>
      </c>
      <c r="D262" t="s" s="4">
        <v>316</v>
      </c>
      <c r="E262" t="s" s="4">
        <v>40</v>
      </c>
      <c r="F262" t="s" s="4">
        <v>41</v>
      </c>
      <c r="G262" t="s" s="4">
        <v>259</v>
      </c>
      <c r="H262" t="s" s="4">
        <v>43</v>
      </c>
      <c r="I262" t="s" s="4">
        <v>44</v>
      </c>
      <c r="J262" t="s" s="4">
        <v>258</v>
      </c>
      <c r="K262" t="s" s="4">
        <v>258</v>
      </c>
      <c r="L262" t="s" s="4">
        <v>46</v>
      </c>
    </row>
    <row r="263" ht="45.0" customHeight="true">
      <c r="A263" t="s" s="4">
        <v>337</v>
      </c>
      <c r="B263" t="s" s="4">
        <v>256</v>
      </c>
      <c r="C263" t="s" s="4">
        <v>315</v>
      </c>
      <c r="D263" t="s" s="4">
        <v>316</v>
      </c>
      <c r="E263" t="s" s="4">
        <v>40</v>
      </c>
      <c r="F263" t="s" s="4">
        <v>41</v>
      </c>
      <c r="G263" t="s" s="4">
        <v>259</v>
      </c>
      <c r="H263" t="s" s="4">
        <v>43</v>
      </c>
      <c r="I263" t="s" s="4">
        <v>44</v>
      </c>
      <c r="J263" t="s" s="4">
        <v>258</v>
      </c>
      <c r="K263" t="s" s="4">
        <v>258</v>
      </c>
      <c r="L263" t="s" s="4">
        <v>46</v>
      </c>
    </row>
    <row r="264" ht="45.0" customHeight="true">
      <c r="A264" t="s" s="4">
        <v>338</v>
      </c>
      <c r="B264" t="s" s="4">
        <v>256</v>
      </c>
      <c r="C264" t="s" s="4">
        <v>315</v>
      </c>
      <c r="D264" t="s" s="4">
        <v>316</v>
      </c>
      <c r="E264" t="s" s="4">
        <v>40</v>
      </c>
      <c r="F264" t="s" s="4">
        <v>41</v>
      </c>
      <c r="G264" t="s" s="4">
        <v>259</v>
      </c>
      <c r="H264" t="s" s="4">
        <v>43</v>
      </c>
      <c r="I264" t="s" s="4">
        <v>44</v>
      </c>
      <c r="J264" t="s" s="4">
        <v>258</v>
      </c>
      <c r="K264" t="s" s="4">
        <v>258</v>
      </c>
      <c r="L264" t="s" s="4">
        <v>46</v>
      </c>
    </row>
    <row r="265" ht="45.0" customHeight="true">
      <c r="A265" t="s" s="4">
        <v>339</v>
      </c>
      <c r="B265" t="s" s="4">
        <v>256</v>
      </c>
      <c r="C265" t="s" s="4">
        <v>315</v>
      </c>
      <c r="D265" t="s" s="4">
        <v>316</v>
      </c>
      <c r="E265" t="s" s="4">
        <v>40</v>
      </c>
      <c r="F265" t="s" s="4">
        <v>41</v>
      </c>
      <c r="G265" t="s" s="4">
        <v>259</v>
      </c>
      <c r="H265" t="s" s="4">
        <v>43</v>
      </c>
      <c r="I265" t="s" s="4">
        <v>44</v>
      </c>
      <c r="J265" t="s" s="4">
        <v>258</v>
      </c>
      <c r="K265" t="s" s="4">
        <v>258</v>
      </c>
      <c r="L265" t="s" s="4">
        <v>46</v>
      </c>
    </row>
    <row r="266" ht="45.0" customHeight="true">
      <c r="A266" t="s" s="4">
        <v>340</v>
      </c>
      <c r="B266" t="s" s="4">
        <v>256</v>
      </c>
      <c r="C266" t="s" s="4">
        <v>315</v>
      </c>
      <c r="D266" t="s" s="4">
        <v>316</v>
      </c>
      <c r="E266" t="s" s="4">
        <v>40</v>
      </c>
      <c r="F266" t="s" s="4">
        <v>41</v>
      </c>
      <c r="G266" t="s" s="4">
        <v>259</v>
      </c>
      <c r="H266" t="s" s="4">
        <v>43</v>
      </c>
      <c r="I266" t="s" s="4">
        <v>44</v>
      </c>
      <c r="J266" t="s" s="4">
        <v>258</v>
      </c>
      <c r="K266" t="s" s="4">
        <v>258</v>
      </c>
      <c r="L266" t="s" s="4">
        <v>46</v>
      </c>
    </row>
    <row r="267" ht="45.0" customHeight="true">
      <c r="A267" t="s" s="4">
        <v>341</v>
      </c>
      <c r="B267" t="s" s="4">
        <v>256</v>
      </c>
      <c r="C267" t="s" s="4">
        <v>315</v>
      </c>
      <c r="D267" t="s" s="4">
        <v>316</v>
      </c>
      <c r="E267" t="s" s="4">
        <v>40</v>
      </c>
      <c r="F267" t="s" s="4">
        <v>41</v>
      </c>
      <c r="G267" t="s" s="4">
        <v>259</v>
      </c>
      <c r="H267" t="s" s="4">
        <v>43</v>
      </c>
      <c r="I267" t="s" s="4">
        <v>44</v>
      </c>
      <c r="J267" t="s" s="4">
        <v>258</v>
      </c>
      <c r="K267" t="s" s="4">
        <v>258</v>
      </c>
      <c r="L267" t="s" s="4">
        <v>46</v>
      </c>
    </row>
    <row r="268" ht="45.0" customHeight="true">
      <c r="A268" t="s" s="4">
        <v>342</v>
      </c>
      <c r="B268" t="s" s="4">
        <v>256</v>
      </c>
      <c r="C268" t="s" s="4">
        <v>315</v>
      </c>
      <c r="D268" t="s" s="4">
        <v>316</v>
      </c>
      <c r="E268" t="s" s="4">
        <v>40</v>
      </c>
      <c r="F268" t="s" s="4">
        <v>41</v>
      </c>
      <c r="G268" t="s" s="4">
        <v>259</v>
      </c>
      <c r="H268" t="s" s="4">
        <v>43</v>
      </c>
      <c r="I268" t="s" s="4">
        <v>44</v>
      </c>
      <c r="J268" t="s" s="4">
        <v>258</v>
      </c>
      <c r="K268" t="s" s="4">
        <v>258</v>
      </c>
      <c r="L268" t="s" s="4">
        <v>46</v>
      </c>
    </row>
    <row r="269" ht="45.0" customHeight="true">
      <c r="A269" t="s" s="4">
        <v>343</v>
      </c>
      <c r="B269" t="s" s="4">
        <v>256</v>
      </c>
      <c r="C269" t="s" s="4">
        <v>315</v>
      </c>
      <c r="D269" t="s" s="4">
        <v>316</v>
      </c>
      <c r="E269" t="s" s="4">
        <v>40</v>
      </c>
      <c r="F269" t="s" s="4">
        <v>41</v>
      </c>
      <c r="G269" t="s" s="4">
        <v>259</v>
      </c>
      <c r="H269" t="s" s="4">
        <v>43</v>
      </c>
      <c r="I269" t="s" s="4">
        <v>44</v>
      </c>
      <c r="J269" t="s" s="4">
        <v>258</v>
      </c>
      <c r="K269" t="s" s="4">
        <v>258</v>
      </c>
      <c r="L269" t="s" s="4">
        <v>46</v>
      </c>
    </row>
    <row r="270" ht="45.0" customHeight="true">
      <c r="A270" t="s" s="4">
        <v>344</v>
      </c>
      <c r="B270" t="s" s="4">
        <v>256</v>
      </c>
      <c r="C270" t="s" s="4">
        <v>315</v>
      </c>
      <c r="D270" t="s" s="4">
        <v>316</v>
      </c>
      <c r="E270" t="s" s="4">
        <v>40</v>
      </c>
      <c r="F270" t="s" s="4">
        <v>41</v>
      </c>
      <c r="G270" t="s" s="4">
        <v>259</v>
      </c>
      <c r="H270" t="s" s="4">
        <v>43</v>
      </c>
      <c r="I270" t="s" s="4">
        <v>44</v>
      </c>
      <c r="J270" t="s" s="4">
        <v>258</v>
      </c>
      <c r="K270" t="s" s="4">
        <v>258</v>
      </c>
      <c r="L270" t="s" s="4">
        <v>46</v>
      </c>
    </row>
    <row r="271" ht="45.0" customHeight="true">
      <c r="A271" t="s" s="4">
        <v>345</v>
      </c>
      <c r="B271" t="s" s="4">
        <v>256</v>
      </c>
      <c r="C271" t="s" s="4">
        <v>315</v>
      </c>
      <c r="D271" t="s" s="4">
        <v>316</v>
      </c>
      <c r="E271" t="s" s="4">
        <v>40</v>
      </c>
      <c r="F271" t="s" s="4">
        <v>41</v>
      </c>
      <c r="G271" t="s" s="4">
        <v>259</v>
      </c>
      <c r="H271" t="s" s="4">
        <v>43</v>
      </c>
      <c r="I271" t="s" s="4">
        <v>44</v>
      </c>
      <c r="J271" t="s" s="4">
        <v>258</v>
      </c>
      <c r="K271" t="s" s="4">
        <v>258</v>
      </c>
      <c r="L271" t="s" s="4">
        <v>46</v>
      </c>
    </row>
    <row r="272" ht="45.0" customHeight="true">
      <c r="A272" t="s" s="4">
        <v>346</v>
      </c>
      <c r="B272" t="s" s="4">
        <v>256</v>
      </c>
      <c r="C272" t="s" s="4">
        <v>315</v>
      </c>
      <c r="D272" t="s" s="4">
        <v>316</v>
      </c>
      <c r="E272" t="s" s="4">
        <v>40</v>
      </c>
      <c r="F272" t="s" s="4">
        <v>41</v>
      </c>
      <c r="G272" t="s" s="4">
        <v>259</v>
      </c>
      <c r="H272" t="s" s="4">
        <v>43</v>
      </c>
      <c r="I272" t="s" s="4">
        <v>44</v>
      </c>
      <c r="J272" t="s" s="4">
        <v>258</v>
      </c>
      <c r="K272" t="s" s="4">
        <v>258</v>
      </c>
      <c r="L272" t="s" s="4">
        <v>46</v>
      </c>
    </row>
    <row r="273" ht="45.0" customHeight="true">
      <c r="A273" t="s" s="4">
        <v>347</v>
      </c>
      <c r="B273" t="s" s="4">
        <v>256</v>
      </c>
      <c r="C273" t="s" s="4">
        <v>315</v>
      </c>
      <c r="D273" t="s" s="4">
        <v>316</v>
      </c>
      <c r="E273" t="s" s="4">
        <v>40</v>
      </c>
      <c r="F273" t="s" s="4">
        <v>41</v>
      </c>
      <c r="G273" t="s" s="4">
        <v>259</v>
      </c>
      <c r="H273" t="s" s="4">
        <v>43</v>
      </c>
      <c r="I273" t="s" s="4">
        <v>44</v>
      </c>
      <c r="J273" t="s" s="4">
        <v>258</v>
      </c>
      <c r="K273" t="s" s="4">
        <v>258</v>
      </c>
      <c r="L273" t="s" s="4">
        <v>46</v>
      </c>
    </row>
    <row r="274" ht="45.0" customHeight="true">
      <c r="A274" t="s" s="4">
        <v>348</v>
      </c>
      <c r="B274" t="s" s="4">
        <v>256</v>
      </c>
      <c r="C274" t="s" s="4">
        <v>349</v>
      </c>
      <c r="D274" t="s" s="4">
        <v>350</v>
      </c>
      <c r="E274" t="s" s="4">
        <v>40</v>
      </c>
      <c r="F274" t="s" s="4">
        <v>41</v>
      </c>
      <c r="G274" t="s" s="4">
        <v>259</v>
      </c>
      <c r="H274" t="s" s="4">
        <v>43</v>
      </c>
      <c r="I274" t="s" s="4">
        <v>44</v>
      </c>
      <c r="J274" t="s" s="4">
        <v>258</v>
      </c>
      <c r="K274" t="s" s="4">
        <v>258</v>
      </c>
      <c r="L274" t="s" s="4">
        <v>46</v>
      </c>
    </row>
    <row r="275" ht="45.0" customHeight="true">
      <c r="A275" t="s" s="4">
        <v>351</v>
      </c>
      <c r="B275" t="s" s="4">
        <v>256</v>
      </c>
      <c r="C275" t="s" s="4">
        <v>349</v>
      </c>
      <c r="D275" t="s" s="4">
        <v>350</v>
      </c>
      <c r="E275" t="s" s="4">
        <v>40</v>
      </c>
      <c r="F275" t="s" s="4">
        <v>41</v>
      </c>
      <c r="G275" t="s" s="4">
        <v>259</v>
      </c>
      <c r="H275" t="s" s="4">
        <v>43</v>
      </c>
      <c r="I275" t="s" s="4">
        <v>44</v>
      </c>
      <c r="J275" t="s" s="4">
        <v>258</v>
      </c>
      <c r="K275" t="s" s="4">
        <v>258</v>
      </c>
      <c r="L275" t="s" s="4">
        <v>46</v>
      </c>
    </row>
    <row r="276" ht="45.0" customHeight="true">
      <c r="A276" t="s" s="4">
        <v>352</v>
      </c>
      <c r="B276" t="s" s="4">
        <v>256</v>
      </c>
      <c r="C276" t="s" s="4">
        <v>349</v>
      </c>
      <c r="D276" t="s" s="4">
        <v>350</v>
      </c>
      <c r="E276" t="s" s="4">
        <v>40</v>
      </c>
      <c r="F276" t="s" s="4">
        <v>41</v>
      </c>
      <c r="G276" t="s" s="4">
        <v>259</v>
      </c>
      <c r="H276" t="s" s="4">
        <v>43</v>
      </c>
      <c r="I276" t="s" s="4">
        <v>44</v>
      </c>
      <c r="J276" t="s" s="4">
        <v>258</v>
      </c>
      <c r="K276" t="s" s="4">
        <v>258</v>
      </c>
      <c r="L276" t="s" s="4">
        <v>46</v>
      </c>
    </row>
    <row r="277" ht="45.0" customHeight="true">
      <c r="A277" t="s" s="4">
        <v>353</v>
      </c>
      <c r="B277" t="s" s="4">
        <v>256</v>
      </c>
      <c r="C277" t="s" s="4">
        <v>349</v>
      </c>
      <c r="D277" t="s" s="4">
        <v>350</v>
      </c>
      <c r="E277" t="s" s="4">
        <v>40</v>
      </c>
      <c r="F277" t="s" s="4">
        <v>41</v>
      </c>
      <c r="G277" t="s" s="4">
        <v>259</v>
      </c>
      <c r="H277" t="s" s="4">
        <v>43</v>
      </c>
      <c r="I277" t="s" s="4">
        <v>44</v>
      </c>
      <c r="J277" t="s" s="4">
        <v>258</v>
      </c>
      <c r="K277" t="s" s="4">
        <v>258</v>
      </c>
      <c r="L277" t="s" s="4">
        <v>46</v>
      </c>
    </row>
    <row r="278" ht="45.0" customHeight="true">
      <c r="A278" t="s" s="4">
        <v>354</v>
      </c>
      <c r="B278" t="s" s="4">
        <v>256</v>
      </c>
      <c r="C278" t="s" s="4">
        <v>349</v>
      </c>
      <c r="D278" t="s" s="4">
        <v>350</v>
      </c>
      <c r="E278" t="s" s="4">
        <v>40</v>
      </c>
      <c r="F278" t="s" s="4">
        <v>41</v>
      </c>
      <c r="G278" t="s" s="4">
        <v>259</v>
      </c>
      <c r="H278" t="s" s="4">
        <v>43</v>
      </c>
      <c r="I278" t="s" s="4">
        <v>44</v>
      </c>
      <c r="J278" t="s" s="4">
        <v>258</v>
      </c>
      <c r="K278" t="s" s="4">
        <v>258</v>
      </c>
      <c r="L278" t="s" s="4">
        <v>46</v>
      </c>
    </row>
    <row r="279" ht="45.0" customHeight="true">
      <c r="A279" t="s" s="4">
        <v>355</v>
      </c>
      <c r="B279" t="s" s="4">
        <v>256</v>
      </c>
      <c r="C279" t="s" s="4">
        <v>349</v>
      </c>
      <c r="D279" t="s" s="4">
        <v>350</v>
      </c>
      <c r="E279" t="s" s="4">
        <v>40</v>
      </c>
      <c r="F279" t="s" s="4">
        <v>41</v>
      </c>
      <c r="G279" t="s" s="4">
        <v>259</v>
      </c>
      <c r="H279" t="s" s="4">
        <v>43</v>
      </c>
      <c r="I279" t="s" s="4">
        <v>44</v>
      </c>
      <c r="J279" t="s" s="4">
        <v>258</v>
      </c>
      <c r="K279" t="s" s="4">
        <v>258</v>
      </c>
      <c r="L279" t="s" s="4">
        <v>46</v>
      </c>
    </row>
    <row r="280" ht="45.0" customHeight="true">
      <c r="A280" t="s" s="4">
        <v>356</v>
      </c>
      <c r="B280" t="s" s="4">
        <v>256</v>
      </c>
      <c r="C280" t="s" s="4">
        <v>349</v>
      </c>
      <c r="D280" t="s" s="4">
        <v>350</v>
      </c>
      <c r="E280" t="s" s="4">
        <v>40</v>
      </c>
      <c r="F280" t="s" s="4">
        <v>41</v>
      </c>
      <c r="G280" t="s" s="4">
        <v>259</v>
      </c>
      <c r="H280" t="s" s="4">
        <v>43</v>
      </c>
      <c r="I280" t="s" s="4">
        <v>44</v>
      </c>
      <c r="J280" t="s" s="4">
        <v>258</v>
      </c>
      <c r="K280" t="s" s="4">
        <v>258</v>
      </c>
      <c r="L280" t="s" s="4">
        <v>46</v>
      </c>
    </row>
    <row r="281" ht="45.0" customHeight="true">
      <c r="A281" t="s" s="4">
        <v>357</v>
      </c>
      <c r="B281" t="s" s="4">
        <v>256</v>
      </c>
      <c r="C281" t="s" s="4">
        <v>349</v>
      </c>
      <c r="D281" t="s" s="4">
        <v>350</v>
      </c>
      <c r="E281" t="s" s="4">
        <v>40</v>
      </c>
      <c r="F281" t="s" s="4">
        <v>41</v>
      </c>
      <c r="G281" t="s" s="4">
        <v>259</v>
      </c>
      <c r="H281" t="s" s="4">
        <v>43</v>
      </c>
      <c r="I281" t="s" s="4">
        <v>44</v>
      </c>
      <c r="J281" t="s" s="4">
        <v>258</v>
      </c>
      <c r="K281" t="s" s="4">
        <v>258</v>
      </c>
      <c r="L281" t="s" s="4">
        <v>46</v>
      </c>
    </row>
    <row r="282" ht="45.0" customHeight="true">
      <c r="A282" t="s" s="4">
        <v>358</v>
      </c>
      <c r="B282" t="s" s="4">
        <v>256</v>
      </c>
      <c r="C282" t="s" s="4">
        <v>349</v>
      </c>
      <c r="D282" t="s" s="4">
        <v>350</v>
      </c>
      <c r="E282" t="s" s="4">
        <v>40</v>
      </c>
      <c r="F282" t="s" s="4">
        <v>41</v>
      </c>
      <c r="G282" t="s" s="4">
        <v>259</v>
      </c>
      <c r="H282" t="s" s="4">
        <v>43</v>
      </c>
      <c r="I282" t="s" s="4">
        <v>44</v>
      </c>
      <c r="J282" t="s" s="4">
        <v>258</v>
      </c>
      <c r="K282" t="s" s="4">
        <v>258</v>
      </c>
      <c r="L282" t="s" s="4">
        <v>46</v>
      </c>
    </row>
    <row r="283" ht="45.0" customHeight="true">
      <c r="A283" t="s" s="4">
        <v>359</v>
      </c>
      <c r="B283" t="s" s="4">
        <v>256</v>
      </c>
      <c r="C283" t="s" s="4">
        <v>349</v>
      </c>
      <c r="D283" t="s" s="4">
        <v>350</v>
      </c>
      <c r="E283" t="s" s="4">
        <v>40</v>
      </c>
      <c r="F283" t="s" s="4">
        <v>41</v>
      </c>
      <c r="G283" t="s" s="4">
        <v>259</v>
      </c>
      <c r="H283" t="s" s="4">
        <v>43</v>
      </c>
      <c r="I283" t="s" s="4">
        <v>44</v>
      </c>
      <c r="J283" t="s" s="4">
        <v>258</v>
      </c>
      <c r="K283" t="s" s="4">
        <v>258</v>
      </c>
      <c r="L283" t="s" s="4">
        <v>46</v>
      </c>
    </row>
    <row r="284" ht="45.0" customHeight="true">
      <c r="A284" t="s" s="4">
        <v>360</v>
      </c>
      <c r="B284" t="s" s="4">
        <v>256</v>
      </c>
      <c r="C284" t="s" s="4">
        <v>349</v>
      </c>
      <c r="D284" t="s" s="4">
        <v>350</v>
      </c>
      <c r="E284" t="s" s="4">
        <v>40</v>
      </c>
      <c r="F284" t="s" s="4">
        <v>41</v>
      </c>
      <c r="G284" t="s" s="4">
        <v>259</v>
      </c>
      <c r="H284" t="s" s="4">
        <v>43</v>
      </c>
      <c r="I284" t="s" s="4">
        <v>44</v>
      </c>
      <c r="J284" t="s" s="4">
        <v>258</v>
      </c>
      <c r="K284" t="s" s="4">
        <v>258</v>
      </c>
      <c r="L284" t="s" s="4">
        <v>46</v>
      </c>
    </row>
    <row r="285" ht="45.0" customHeight="true">
      <c r="A285" t="s" s="4">
        <v>361</v>
      </c>
      <c r="B285" t="s" s="4">
        <v>256</v>
      </c>
      <c r="C285" t="s" s="4">
        <v>349</v>
      </c>
      <c r="D285" t="s" s="4">
        <v>350</v>
      </c>
      <c r="E285" t="s" s="4">
        <v>40</v>
      </c>
      <c r="F285" t="s" s="4">
        <v>41</v>
      </c>
      <c r="G285" t="s" s="4">
        <v>259</v>
      </c>
      <c r="H285" t="s" s="4">
        <v>43</v>
      </c>
      <c r="I285" t="s" s="4">
        <v>44</v>
      </c>
      <c r="J285" t="s" s="4">
        <v>258</v>
      </c>
      <c r="K285" t="s" s="4">
        <v>258</v>
      </c>
      <c r="L285" t="s" s="4">
        <v>46</v>
      </c>
    </row>
    <row r="286" ht="45.0" customHeight="true">
      <c r="A286" t="s" s="4">
        <v>362</v>
      </c>
      <c r="B286" t="s" s="4">
        <v>256</v>
      </c>
      <c r="C286" t="s" s="4">
        <v>349</v>
      </c>
      <c r="D286" t="s" s="4">
        <v>350</v>
      </c>
      <c r="E286" t="s" s="4">
        <v>40</v>
      </c>
      <c r="F286" t="s" s="4">
        <v>41</v>
      </c>
      <c r="G286" t="s" s="4">
        <v>259</v>
      </c>
      <c r="H286" t="s" s="4">
        <v>43</v>
      </c>
      <c r="I286" t="s" s="4">
        <v>44</v>
      </c>
      <c r="J286" t="s" s="4">
        <v>258</v>
      </c>
      <c r="K286" t="s" s="4">
        <v>258</v>
      </c>
      <c r="L286" t="s" s="4">
        <v>46</v>
      </c>
    </row>
    <row r="287" ht="45.0" customHeight="true">
      <c r="A287" t="s" s="4">
        <v>363</v>
      </c>
      <c r="B287" t="s" s="4">
        <v>256</v>
      </c>
      <c r="C287" t="s" s="4">
        <v>349</v>
      </c>
      <c r="D287" t="s" s="4">
        <v>350</v>
      </c>
      <c r="E287" t="s" s="4">
        <v>40</v>
      </c>
      <c r="F287" t="s" s="4">
        <v>41</v>
      </c>
      <c r="G287" t="s" s="4">
        <v>259</v>
      </c>
      <c r="H287" t="s" s="4">
        <v>43</v>
      </c>
      <c r="I287" t="s" s="4">
        <v>44</v>
      </c>
      <c r="J287" t="s" s="4">
        <v>258</v>
      </c>
      <c r="K287" t="s" s="4">
        <v>258</v>
      </c>
      <c r="L287" t="s" s="4">
        <v>46</v>
      </c>
    </row>
    <row r="288" ht="45.0" customHeight="true">
      <c r="A288" t="s" s="4">
        <v>364</v>
      </c>
      <c r="B288" t="s" s="4">
        <v>256</v>
      </c>
      <c r="C288" t="s" s="4">
        <v>349</v>
      </c>
      <c r="D288" t="s" s="4">
        <v>350</v>
      </c>
      <c r="E288" t="s" s="4">
        <v>40</v>
      </c>
      <c r="F288" t="s" s="4">
        <v>41</v>
      </c>
      <c r="G288" t="s" s="4">
        <v>259</v>
      </c>
      <c r="H288" t="s" s="4">
        <v>43</v>
      </c>
      <c r="I288" t="s" s="4">
        <v>44</v>
      </c>
      <c r="J288" t="s" s="4">
        <v>258</v>
      </c>
      <c r="K288" t="s" s="4">
        <v>258</v>
      </c>
      <c r="L288" t="s" s="4">
        <v>46</v>
      </c>
    </row>
    <row r="289" ht="45.0" customHeight="true">
      <c r="A289" t="s" s="4">
        <v>365</v>
      </c>
      <c r="B289" t="s" s="4">
        <v>256</v>
      </c>
      <c r="C289" t="s" s="4">
        <v>349</v>
      </c>
      <c r="D289" t="s" s="4">
        <v>350</v>
      </c>
      <c r="E289" t="s" s="4">
        <v>40</v>
      </c>
      <c r="F289" t="s" s="4">
        <v>41</v>
      </c>
      <c r="G289" t="s" s="4">
        <v>259</v>
      </c>
      <c r="H289" t="s" s="4">
        <v>43</v>
      </c>
      <c r="I289" t="s" s="4">
        <v>44</v>
      </c>
      <c r="J289" t="s" s="4">
        <v>258</v>
      </c>
      <c r="K289" t="s" s="4">
        <v>258</v>
      </c>
      <c r="L289" t="s" s="4">
        <v>46</v>
      </c>
    </row>
    <row r="290" ht="45.0" customHeight="true">
      <c r="A290" t="s" s="4">
        <v>366</v>
      </c>
      <c r="B290" t="s" s="4">
        <v>256</v>
      </c>
      <c r="C290" t="s" s="4">
        <v>349</v>
      </c>
      <c r="D290" t="s" s="4">
        <v>350</v>
      </c>
      <c r="E290" t="s" s="4">
        <v>40</v>
      </c>
      <c r="F290" t="s" s="4">
        <v>41</v>
      </c>
      <c r="G290" t="s" s="4">
        <v>259</v>
      </c>
      <c r="H290" t="s" s="4">
        <v>43</v>
      </c>
      <c r="I290" t="s" s="4">
        <v>44</v>
      </c>
      <c r="J290" t="s" s="4">
        <v>258</v>
      </c>
      <c r="K290" t="s" s="4">
        <v>258</v>
      </c>
      <c r="L290" t="s" s="4">
        <v>46</v>
      </c>
    </row>
    <row r="291" ht="45.0" customHeight="true">
      <c r="A291" t="s" s="4">
        <v>367</v>
      </c>
      <c r="B291" t="s" s="4">
        <v>256</v>
      </c>
      <c r="C291" t="s" s="4">
        <v>349</v>
      </c>
      <c r="D291" t="s" s="4">
        <v>350</v>
      </c>
      <c r="E291" t="s" s="4">
        <v>40</v>
      </c>
      <c r="F291" t="s" s="4">
        <v>41</v>
      </c>
      <c r="G291" t="s" s="4">
        <v>259</v>
      </c>
      <c r="H291" t="s" s="4">
        <v>43</v>
      </c>
      <c r="I291" t="s" s="4">
        <v>44</v>
      </c>
      <c r="J291" t="s" s="4">
        <v>258</v>
      </c>
      <c r="K291" t="s" s="4">
        <v>258</v>
      </c>
      <c r="L291" t="s" s="4">
        <v>46</v>
      </c>
    </row>
    <row r="292" ht="45.0" customHeight="true">
      <c r="A292" t="s" s="4">
        <v>368</v>
      </c>
      <c r="B292" t="s" s="4">
        <v>256</v>
      </c>
      <c r="C292" t="s" s="4">
        <v>349</v>
      </c>
      <c r="D292" t="s" s="4">
        <v>350</v>
      </c>
      <c r="E292" t="s" s="4">
        <v>40</v>
      </c>
      <c r="F292" t="s" s="4">
        <v>41</v>
      </c>
      <c r="G292" t="s" s="4">
        <v>259</v>
      </c>
      <c r="H292" t="s" s="4">
        <v>43</v>
      </c>
      <c r="I292" t="s" s="4">
        <v>44</v>
      </c>
      <c r="J292" t="s" s="4">
        <v>258</v>
      </c>
      <c r="K292" t="s" s="4">
        <v>258</v>
      </c>
      <c r="L292" t="s" s="4">
        <v>46</v>
      </c>
    </row>
    <row r="293" ht="45.0" customHeight="true">
      <c r="A293" t="s" s="4">
        <v>369</v>
      </c>
      <c r="B293" t="s" s="4">
        <v>256</v>
      </c>
      <c r="C293" t="s" s="4">
        <v>349</v>
      </c>
      <c r="D293" t="s" s="4">
        <v>350</v>
      </c>
      <c r="E293" t="s" s="4">
        <v>40</v>
      </c>
      <c r="F293" t="s" s="4">
        <v>41</v>
      </c>
      <c r="G293" t="s" s="4">
        <v>259</v>
      </c>
      <c r="H293" t="s" s="4">
        <v>43</v>
      </c>
      <c r="I293" t="s" s="4">
        <v>44</v>
      </c>
      <c r="J293" t="s" s="4">
        <v>258</v>
      </c>
      <c r="K293" t="s" s="4">
        <v>258</v>
      </c>
      <c r="L293" t="s" s="4">
        <v>46</v>
      </c>
    </row>
    <row r="294" ht="45.0" customHeight="true">
      <c r="A294" t="s" s="4">
        <v>370</v>
      </c>
      <c r="B294" t="s" s="4">
        <v>256</v>
      </c>
      <c r="C294" t="s" s="4">
        <v>349</v>
      </c>
      <c r="D294" t="s" s="4">
        <v>350</v>
      </c>
      <c r="E294" t="s" s="4">
        <v>40</v>
      </c>
      <c r="F294" t="s" s="4">
        <v>41</v>
      </c>
      <c r="G294" t="s" s="4">
        <v>259</v>
      </c>
      <c r="H294" t="s" s="4">
        <v>43</v>
      </c>
      <c r="I294" t="s" s="4">
        <v>44</v>
      </c>
      <c r="J294" t="s" s="4">
        <v>258</v>
      </c>
      <c r="K294" t="s" s="4">
        <v>258</v>
      </c>
      <c r="L294" t="s" s="4">
        <v>46</v>
      </c>
    </row>
    <row r="295" ht="45.0" customHeight="true">
      <c r="A295" t="s" s="4">
        <v>371</v>
      </c>
      <c r="B295" t="s" s="4">
        <v>256</v>
      </c>
      <c r="C295" t="s" s="4">
        <v>349</v>
      </c>
      <c r="D295" t="s" s="4">
        <v>350</v>
      </c>
      <c r="E295" t="s" s="4">
        <v>40</v>
      </c>
      <c r="F295" t="s" s="4">
        <v>41</v>
      </c>
      <c r="G295" t="s" s="4">
        <v>259</v>
      </c>
      <c r="H295" t="s" s="4">
        <v>43</v>
      </c>
      <c r="I295" t="s" s="4">
        <v>44</v>
      </c>
      <c r="J295" t="s" s="4">
        <v>258</v>
      </c>
      <c r="K295" t="s" s="4">
        <v>258</v>
      </c>
      <c r="L295" t="s" s="4">
        <v>46</v>
      </c>
    </row>
    <row r="296" ht="45.0" customHeight="true">
      <c r="A296" t="s" s="4">
        <v>372</v>
      </c>
      <c r="B296" t="s" s="4">
        <v>256</v>
      </c>
      <c r="C296" t="s" s="4">
        <v>349</v>
      </c>
      <c r="D296" t="s" s="4">
        <v>350</v>
      </c>
      <c r="E296" t="s" s="4">
        <v>40</v>
      </c>
      <c r="F296" t="s" s="4">
        <v>41</v>
      </c>
      <c r="G296" t="s" s="4">
        <v>259</v>
      </c>
      <c r="H296" t="s" s="4">
        <v>43</v>
      </c>
      <c r="I296" t="s" s="4">
        <v>44</v>
      </c>
      <c r="J296" t="s" s="4">
        <v>258</v>
      </c>
      <c r="K296" t="s" s="4">
        <v>258</v>
      </c>
      <c r="L296" t="s" s="4">
        <v>46</v>
      </c>
    </row>
    <row r="297" ht="45.0" customHeight="true">
      <c r="A297" t="s" s="4">
        <v>373</v>
      </c>
      <c r="B297" t="s" s="4">
        <v>256</v>
      </c>
      <c r="C297" t="s" s="4">
        <v>349</v>
      </c>
      <c r="D297" t="s" s="4">
        <v>350</v>
      </c>
      <c r="E297" t="s" s="4">
        <v>40</v>
      </c>
      <c r="F297" t="s" s="4">
        <v>41</v>
      </c>
      <c r="G297" t="s" s="4">
        <v>259</v>
      </c>
      <c r="H297" t="s" s="4">
        <v>43</v>
      </c>
      <c r="I297" t="s" s="4">
        <v>44</v>
      </c>
      <c r="J297" t="s" s="4">
        <v>258</v>
      </c>
      <c r="K297" t="s" s="4">
        <v>258</v>
      </c>
      <c r="L297" t="s" s="4">
        <v>46</v>
      </c>
    </row>
    <row r="298" ht="45.0" customHeight="true">
      <c r="A298" t="s" s="4">
        <v>374</v>
      </c>
      <c r="B298" t="s" s="4">
        <v>256</v>
      </c>
      <c r="C298" t="s" s="4">
        <v>349</v>
      </c>
      <c r="D298" t="s" s="4">
        <v>350</v>
      </c>
      <c r="E298" t="s" s="4">
        <v>40</v>
      </c>
      <c r="F298" t="s" s="4">
        <v>41</v>
      </c>
      <c r="G298" t="s" s="4">
        <v>259</v>
      </c>
      <c r="H298" t="s" s="4">
        <v>43</v>
      </c>
      <c r="I298" t="s" s="4">
        <v>44</v>
      </c>
      <c r="J298" t="s" s="4">
        <v>258</v>
      </c>
      <c r="K298" t="s" s="4">
        <v>258</v>
      </c>
      <c r="L298" t="s" s="4">
        <v>46</v>
      </c>
    </row>
    <row r="299" ht="45.0" customHeight="true">
      <c r="A299" t="s" s="4">
        <v>375</v>
      </c>
      <c r="B299" t="s" s="4">
        <v>256</v>
      </c>
      <c r="C299" t="s" s="4">
        <v>349</v>
      </c>
      <c r="D299" t="s" s="4">
        <v>350</v>
      </c>
      <c r="E299" t="s" s="4">
        <v>40</v>
      </c>
      <c r="F299" t="s" s="4">
        <v>41</v>
      </c>
      <c r="G299" t="s" s="4">
        <v>259</v>
      </c>
      <c r="H299" t="s" s="4">
        <v>43</v>
      </c>
      <c r="I299" t="s" s="4">
        <v>44</v>
      </c>
      <c r="J299" t="s" s="4">
        <v>258</v>
      </c>
      <c r="K299" t="s" s="4">
        <v>258</v>
      </c>
      <c r="L299" t="s" s="4">
        <v>46</v>
      </c>
    </row>
    <row r="300" ht="45.0" customHeight="true">
      <c r="A300" t="s" s="4">
        <v>376</v>
      </c>
      <c r="B300" t="s" s="4">
        <v>256</v>
      </c>
      <c r="C300" t="s" s="4">
        <v>349</v>
      </c>
      <c r="D300" t="s" s="4">
        <v>350</v>
      </c>
      <c r="E300" t="s" s="4">
        <v>40</v>
      </c>
      <c r="F300" t="s" s="4">
        <v>41</v>
      </c>
      <c r="G300" t="s" s="4">
        <v>259</v>
      </c>
      <c r="H300" t="s" s="4">
        <v>43</v>
      </c>
      <c r="I300" t="s" s="4">
        <v>44</v>
      </c>
      <c r="J300" t="s" s="4">
        <v>258</v>
      </c>
      <c r="K300" t="s" s="4">
        <v>258</v>
      </c>
      <c r="L300" t="s" s="4">
        <v>46</v>
      </c>
    </row>
    <row r="301" ht="45.0" customHeight="true">
      <c r="A301" t="s" s="4">
        <v>377</v>
      </c>
      <c r="B301" t="s" s="4">
        <v>256</v>
      </c>
      <c r="C301" t="s" s="4">
        <v>349</v>
      </c>
      <c r="D301" t="s" s="4">
        <v>350</v>
      </c>
      <c r="E301" t="s" s="4">
        <v>40</v>
      </c>
      <c r="F301" t="s" s="4">
        <v>41</v>
      </c>
      <c r="G301" t="s" s="4">
        <v>259</v>
      </c>
      <c r="H301" t="s" s="4">
        <v>43</v>
      </c>
      <c r="I301" t="s" s="4">
        <v>44</v>
      </c>
      <c r="J301" t="s" s="4">
        <v>258</v>
      </c>
      <c r="K301" t="s" s="4">
        <v>258</v>
      </c>
      <c r="L301" t="s" s="4">
        <v>46</v>
      </c>
    </row>
    <row r="302" ht="45.0" customHeight="true">
      <c r="A302" t="s" s="4">
        <v>378</v>
      </c>
      <c r="B302" t="s" s="4">
        <v>256</v>
      </c>
      <c r="C302" t="s" s="4">
        <v>349</v>
      </c>
      <c r="D302" t="s" s="4">
        <v>350</v>
      </c>
      <c r="E302" t="s" s="4">
        <v>40</v>
      </c>
      <c r="F302" t="s" s="4">
        <v>41</v>
      </c>
      <c r="G302" t="s" s="4">
        <v>259</v>
      </c>
      <c r="H302" t="s" s="4">
        <v>43</v>
      </c>
      <c r="I302" t="s" s="4">
        <v>44</v>
      </c>
      <c r="J302" t="s" s="4">
        <v>258</v>
      </c>
      <c r="K302" t="s" s="4">
        <v>258</v>
      </c>
      <c r="L302" t="s" s="4">
        <v>46</v>
      </c>
    </row>
    <row r="303" ht="45.0" customHeight="true">
      <c r="A303" t="s" s="4">
        <v>379</v>
      </c>
      <c r="B303" t="s" s="4">
        <v>256</v>
      </c>
      <c r="C303" t="s" s="4">
        <v>349</v>
      </c>
      <c r="D303" t="s" s="4">
        <v>350</v>
      </c>
      <c r="E303" t="s" s="4">
        <v>40</v>
      </c>
      <c r="F303" t="s" s="4">
        <v>41</v>
      </c>
      <c r="G303" t="s" s="4">
        <v>259</v>
      </c>
      <c r="H303" t="s" s="4">
        <v>43</v>
      </c>
      <c r="I303" t="s" s="4">
        <v>44</v>
      </c>
      <c r="J303" t="s" s="4">
        <v>258</v>
      </c>
      <c r="K303" t="s" s="4">
        <v>258</v>
      </c>
      <c r="L303" t="s" s="4">
        <v>46</v>
      </c>
    </row>
    <row r="304" ht="45.0" customHeight="true">
      <c r="A304" t="s" s="4">
        <v>380</v>
      </c>
      <c r="B304" t="s" s="4">
        <v>256</v>
      </c>
      <c r="C304" t="s" s="4">
        <v>349</v>
      </c>
      <c r="D304" t="s" s="4">
        <v>350</v>
      </c>
      <c r="E304" t="s" s="4">
        <v>40</v>
      </c>
      <c r="F304" t="s" s="4">
        <v>41</v>
      </c>
      <c r="G304" t="s" s="4">
        <v>259</v>
      </c>
      <c r="H304" t="s" s="4">
        <v>43</v>
      </c>
      <c r="I304" t="s" s="4">
        <v>44</v>
      </c>
      <c r="J304" t="s" s="4">
        <v>258</v>
      </c>
      <c r="K304" t="s" s="4">
        <v>258</v>
      </c>
      <c r="L304" t="s" s="4">
        <v>46</v>
      </c>
    </row>
    <row r="305" ht="45.0" customHeight="true">
      <c r="A305" t="s" s="4">
        <v>381</v>
      </c>
      <c r="B305" t="s" s="4">
        <v>256</v>
      </c>
      <c r="C305" t="s" s="4">
        <v>349</v>
      </c>
      <c r="D305" t="s" s="4">
        <v>350</v>
      </c>
      <c r="E305" t="s" s="4">
        <v>40</v>
      </c>
      <c r="F305" t="s" s="4">
        <v>41</v>
      </c>
      <c r="G305" t="s" s="4">
        <v>259</v>
      </c>
      <c r="H305" t="s" s="4">
        <v>43</v>
      </c>
      <c r="I305" t="s" s="4">
        <v>44</v>
      </c>
      <c r="J305" t="s" s="4">
        <v>258</v>
      </c>
      <c r="K305" t="s" s="4">
        <v>258</v>
      </c>
      <c r="L305" t="s" s="4">
        <v>46</v>
      </c>
    </row>
    <row r="306" ht="45.0" customHeight="true">
      <c r="A306" t="s" s="4">
        <v>382</v>
      </c>
      <c r="B306" t="s" s="4">
        <v>256</v>
      </c>
      <c r="C306" t="s" s="4">
        <v>257</v>
      </c>
      <c r="D306" t="s" s="4">
        <v>258</v>
      </c>
      <c r="E306" t="s" s="4">
        <v>40</v>
      </c>
      <c r="F306" t="s" s="4">
        <v>41</v>
      </c>
      <c r="G306" t="s" s="4">
        <v>259</v>
      </c>
      <c r="H306" t="s" s="4">
        <v>43</v>
      </c>
      <c r="I306" t="s" s="4">
        <v>44</v>
      </c>
      <c r="J306" t="s" s="4">
        <v>258</v>
      </c>
      <c r="K306" t="s" s="4">
        <v>258</v>
      </c>
      <c r="L306" t="s" s="4">
        <v>46</v>
      </c>
    </row>
    <row r="307" ht="45.0" customHeight="true">
      <c r="A307" t="s" s="4">
        <v>383</v>
      </c>
      <c r="B307" t="s" s="4">
        <v>256</v>
      </c>
      <c r="C307" t="s" s="4">
        <v>257</v>
      </c>
      <c r="D307" t="s" s="4">
        <v>258</v>
      </c>
      <c r="E307" t="s" s="4">
        <v>40</v>
      </c>
      <c r="F307" t="s" s="4">
        <v>41</v>
      </c>
      <c r="G307" t="s" s="4">
        <v>259</v>
      </c>
      <c r="H307" t="s" s="4">
        <v>43</v>
      </c>
      <c r="I307" t="s" s="4">
        <v>44</v>
      </c>
      <c r="J307" t="s" s="4">
        <v>258</v>
      </c>
      <c r="K307" t="s" s="4">
        <v>258</v>
      </c>
      <c r="L307" t="s" s="4">
        <v>46</v>
      </c>
    </row>
    <row r="308" ht="45.0" customHeight="true">
      <c r="A308" t="s" s="4">
        <v>384</v>
      </c>
      <c r="B308" t="s" s="4">
        <v>256</v>
      </c>
      <c r="C308" t="s" s="4">
        <v>257</v>
      </c>
      <c r="D308" t="s" s="4">
        <v>258</v>
      </c>
      <c r="E308" t="s" s="4">
        <v>40</v>
      </c>
      <c r="F308" t="s" s="4">
        <v>41</v>
      </c>
      <c r="G308" t="s" s="4">
        <v>259</v>
      </c>
      <c r="H308" t="s" s="4">
        <v>43</v>
      </c>
      <c r="I308" t="s" s="4">
        <v>44</v>
      </c>
      <c r="J308" t="s" s="4">
        <v>258</v>
      </c>
      <c r="K308" t="s" s="4">
        <v>258</v>
      </c>
      <c r="L308" t="s" s="4">
        <v>46</v>
      </c>
    </row>
    <row r="309" ht="45.0" customHeight="true">
      <c r="A309" t="s" s="4">
        <v>385</v>
      </c>
      <c r="B309" t="s" s="4">
        <v>256</v>
      </c>
      <c r="C309" t="s" s="4">
        <v>257</v>
      </c>
      <c r="D309" t="s" s="4">
        <v>258</v>
      </c>
      <c r="E309" t="s" s="4">
        <v>40</v>
      </c>
      <c r="F309" t="s" s="4">
        <v>41</v>
      </c>
      <c r="G309" t="s" s="4">
        <v>259</v>
      </c>
      <c r="H309" t="s" s="4">
        <v>43</v>
      </c>
      <c r="I309" t="s" s="4">
        <v>44</v>
      </c>
      <c r="J309" t="s" s="4">
        <v>258</v>
      </c>
      <c r="K309" t="s" s="4">
        <v>258</v>
      </c>
      <c r="L309" t="s" s="4">
        <v>46</v>
      </c>
    </row>
    <row r="310" ht="45.0" customHeight="true">
      <c r="A310" t="s" s="4">
        <v>386</v>
      </c>
      <c r="B310" t="s" s="4">
        <v>256</v>
      </c>
      <c r="C310" t="s" s="4">
        <v>257</v>
      </c>
      <c r="D310" t="s" s="4">
        <v>258</v>
      </c>
      <c r="E310" t="s" s="4">
        <v>40</v>
      </c>
      <c r="F310" t="s" s="4">
        <v>41</v>
      </c>
      <c r="G310" t="s" s="4">
        <v>259</v>
      </c>
      <c r="H310" t="s" s="4">
        <v>43</v>
      </c>
      <c r="I310" t="s" s="4">
        <v>44</v>
      </c>
      <c r="J310" t="s" s="4">
        <v>258</v>
      </c>
      <c r="K310" t="s" s="4">
        <v>258</v>
      </c>
      <c r="L310" t="s" s="4">
        <v>46</v>
      </c>
    </row>
    <row r="311" ht="45.0" customHeight="true">
      <c r="A311" t="s" s="4">
        <v>387</v>
      </c>
      <c r="B311" t="s" s="4">
        <v>256</v>
      </c>
      <c r="C311" t="s" s="4">
        <v>257</v>
      </c>
      <c r="D311" t="s" s="4">
        <v>258</v>
      </c>
      <c r="E311" t="s" s="4">
        <v>40</v>
      </c>
      <c r="F311" t="s" s="4">
        <v>41</v>
      </c>
      <c r="G311" t="s" s="4">
        <v>259</v>
      </c>
      <c r="H311" t="s" s="4">
        <v>43</v>
      </c>
      <c r="I311" t="s" s="4">
        <v>44</v>
      </c>
      <c r="J311" t="s" s="4">
        <v>258</v>
      </c>
      <c r="K311" t="s" s="4">
        <v>258</v>
      </c>
      <c r="L311" t="s" s="4">
        <v>46</v>
      </c>
    </row>
    <row r="312" ht="45.0" customHeight="true">
      <c r="A312" t="s" s="4">
        <v>388</v>
      </c>
      <c r="B312" t="s" s="4">
        <v>256</v>
      </c>
      <c r="C312" t="s" s="4">
        <v>257</v>
      </c>
      <c r="D312" t="s" s="4">
        <v>258</v>
      </c>
      <c r="E312" t="s" s="4">
        <v>40</v>
      </c>
      <c r="F312" t="s" s="4">
        <v>41</v>
      </c>
      <c r="G312" t="s" s="4">
        <v>259</v>
      </c>
      <c r="H312" t="s" s="4">
        <v>43</v>
      </c>
      <c r="I312" t="s" s="4">
        <v>44</v>
      </c>
      <c r="J312" t="s" s="4">
        <v>258</v>
      </c>
      <c r="K312" t="s" s="4">
        <v>258</v>
      </c>
      <c r="L312" t="s" s="4">
        <v>46</v>
      </c>
    </row>
    <row r="313" ht="45.0" customHeight="true">
      <c r="A313" t="s" s="4">
        <v>389</v>
      </c>
      <c r="B313" t="s" s="4">
        <v>256</v>
      </c>
      <c r="C313" t="s" s="4">
        <v>257</v>
      </c>
      <c r="D313" t="s" s="4">
        <v>258</v>
      </c>
      <c r="E313" t="s" s="4">
        <v>40</v>
      </c>
      <c r="F313" t="s" s="4">
        <v>41</v>
      </c>
      <c r="G313" t="s" s="4">
        <v>259</v>
      </c>
      <c r="H313" t="s" s="4">
        <v>43</v>
      </c>
      <c r="I313" t="s" s="4">
        <v>44</v>
      </c>
      <c r="J313" t="s" s="4">
        <v>258</v>
      </c>
      <c r="K313" t="s" s="4">
        <v>258</v>
      </c>
      <c r="L313" t="s" s="4">
        <v>46</v>
      </c>
    </row>
    <row r="314" ht="45.0" customHeight="true">
      <c r="A314" t="s" s="4">
        <v>390</v>
      </c>
      <c r="B314" t="s" s="4">
        <v>256</v>
      </c>
      <c r="C314" t="s" s="4">
        <v>257</v>
      </c>
      <c r="D314" t="s" s="4">
        <v>258</v>
      </c>
      <c r="E314" t="s" s="4">
        <v>40</v>
      </c>
      <c r="F314" t="s" s="4">
        <v>41</v>
      </c>
      <c r="G314" t="s" s="4">
        <v>259</v>
      </c>
      <c r="H314" t="s" s="4">
        <v>43</v>
      </c>
      <c r="I314" t="s" s="4">
        <v>44</v>
      </c>
      <c r="J314" t="s" s="4">
        <v>258</v>
      </c>
      <c r="K314" t="s" s="4">
        <v>258</v>
      </c>
      <c r="L314" t="s" s="4">
        <v>46</v>
      </c>
    </row>
    <row r="315" ht="45.0" customHeight="true">
      <c r="A315" t="s" s="4">
        <v>391</v>
      </c>
      <c r="B315" t="s" s="4">
        <v>256</v>
      </c>
      <c r="C315" t="s" s="4">
        <v>257</v>
      </c>
      <c r="D315" t="s" s="4">
        <v>258</v>
      </c>
      <c r="E315" t="s" s="4">
        <v>40</v>
      </c>
      <c r="F315" t="s" s="4">
        <v>41</v>
      </c>
      <c r="G315" t="s" s="4">
        <v>259</v>
      </c>
      <c r="H315" t="s" s="4">
        <v>43</v>
      </c>
      <c r="I315" t="s" s="4">
        <v>44</v>
      </c>
      <c r="J315" t="s" s="4">
        <v>258</v>
      </c>
      <c r="K315" t="s" s="4">
        <v>258</v>
      </c>
      <c r="L315" t="s" s="4">
        <v>46</v>
      </c>
    </row>
    <row r="316" ht="45.0" customHeight="true">
      <c r="A316" t="s" s="4">
        <v>392</v>
      </c>
      <c r="B316" t="s" s="4">
        <v>256</v>
      </c>
      <c r="C316" t="s" s="4">
        <v>257</v>
      </c>
      <c r="D316" t="s" s="4">
        <v>258</v>
      </c>
      <c r="E316" t="s" s="4">
        <v>40</v>
      </c>
      <c r="F316" t="s" s="4">
        <v>41</v>
      </c>
      <c r="G316" t="s" s="4">
        <v>259</v>
      </c>
      <c r="H316" t="s" s="4">
        <v>43</v>
      </c>
      <c r="I316" t="s" s="4">
        <v>44</v>
      </c>
      <c r="J316" t="s" s="4">
        <v>258</v>
      </c>
      <c r="K316" t="s" s="4">
        <v>258</v>
      </c>
      <c r="L316" t="s" s="4">
        <v>46</v>
      </c>
    </row>
    <row r="317" ht="45.0" customHeight="true">
      <c r="A317" t="s" s="4">
        <v>393</v>
      </c>
      <c r="B317" t="s" s="4">
        <v>394</v>
      </c>
      <c r="C317" t="s" s="4">
        <v>395</v>
      </c>
      <c r="D317" t="s" s="4">
        <v>396</v>
      </c>
      <c r="E317" t="s" s="4">
        <v>40</v>
      </c>
      <c r="F317" t="s" s="4">
        <v>41</v>
      </c>
      <c r="G317" t="s" s="4">
        <v>397</v>
      </c>
      <c r="H317" t="s" s="4">
        <v>43</v>
      </c>
      <c r="I317" t="s" s="4">
        <v>44</v>
      </c>
      <c r="J317" t="s" s="4">
        <v>396</v>
      </c>
      <c r="K317" t="s" s="4">
        <v>396</v>
      </c>
      <c r="L317" t="s" s="4">
        <v>46</v>
      </c>
    </row>
    <row r="318" ht="45.0" customHeight="true">
      <c r="A318" t="s" s="4">
        <v>398</v>
      </c>
      <c r="B318" t="s" s="4">
        <v>394</v>
      </c>
      <c r="C318" t="s" s="4">
        <v>395</v>
      </c>
      <c r="D318" t="s" s="4">
        <v>396</v>
      </c>
      <c r="E318" t="s" s="4">
        <v>40</v>
      </c>
      <c r="F318" t="s" s="4">
        <v>41</v>
      </c>
      <c r="G318" t="s" s="4">
        <v>397</v>
      </c>
      <c r="H318" t="s" s="4">
        <v>43</v>
      </c>
      <c r="I318" t="s" s="4">
        <v>44</v>
      </c>
      <c r="J318" t="s" s="4">
        <v>396</v>
      </c>
      <c r="K318" t="s" s="4">
        <v>396</v>
      </c>
      <c r="L318" t="s" s="4">
        <v>46</v>
      </c>
    </row>
    <row r="319" ht="45.0" customHeight="true">
      <c r="A319" t="s" s="4">
        <v>399</v>
      </c>
      <c r="B319" t="s" s="4">
        <v>394</v>
      </c>
      <c r="C319" t="s" s="4">
        <v>395</v>
      </c>
      <c r="D319" t="s" s="4">
        <v>396</v>
      </c>
      <c r="E319" t="s" s="4">
        <v>40</v>
      </c>
      <c r="F319" t="s" s="4">
        <v>41</v>
      </c>
      <c r="G319" t="s" s="4">
        <v>397</v>
      </c>
      <c r="H319" t="s" s="4">
        <v>43</v>
      </c>
      <c r="I319" t="s" s="4">
        <v>44</v>
      </c>
      <c r="J319" t="s" s="4">
        <v>396</v>
      </c>
      <c r="K319" t="s" s="4">
        <v>396</v>
      </c>
      <c r="L319" t="s" s="4">
        <v>46</v>
      </c>
    </row>
    <row r="320" ht="45.0" customHeight="true">
      <c r="A320" t="s" s="4">
        <v>400</v>
      </c>
      <c r="B320" t="s" s="4">
        <v>394</v>
      </c>
      <c r="C320" t="s" s="4">
        <v>395</v>
      </c>
      <c r="D320" t="s" s="4">
        <v>396</v>
      </c>
      <c r="E320" t="s" s="4">
        <v>40</v>
      </c>
      <c r="F320" t="s" s="4">
        <v>41</v>
      </c>
      <c r="G320" t="s" s="4">
        <v>397</v>
      </c>
      <c r="H320" t="s" s="4">
        <v>43</v>
      </c>
      <c r="I320" t="s" s="4">
        <v>44</v>
      </c>
      <c r="J320" t="s" s="4">
        <v>396</v>
      </c>
      <c r="K320" t="s" s="4">
        <v>396</v>
      </c>
      <c r="L320" t="s" s="4">
        <v>46</v>
      </c>
    </row>
    <row r="321" ht="45.0" customHeight="true">
      <c r="A321" t="s" s="4">
        <v>401</v>
      </c>
      <c r="B321" t="s" s="4">
        <v>394</v>
      </c>
      <c r="C321" t="s" s="4">
        <v>395</v>
      </c>
      <c r="D321" t="s" s="4">
        <v>396</v>
      </c>
      <c r="E321" t="s" s="4">
        <v>40</v>
      </c>
      <c r="F321" t="s" s="4">
        <v>41</v>
      </c>
      <c r="G321" t="s" s="4">
        <v>397</v>
      </c>
      <c r="H321" t="s" s="4">
        <v>43</v>
      </c>
      <c r="I321" t="s" s="4">
        <v>44</v>
      </c>
      <c r="J321" t="s" s="4">
        <v>396</v>
      </c>
      <c r="K321" t="s" s="4">
        <v>396</v>
      </c>
      <c r="L321" t="s" s="4">
        <v>46</v>
      </c>
    </row>
    <row r="322" ht="45.0" customHeight="true">
      <c r="A322" t="s" s="4">
        <v>402</v>
      </c>
      <c r="B322" t="s" s="4">
        <v>394</v>
      </c>
      <c r="C322" t="s" s="4">
        <v>403</v>
      </c>
      <c r="D322" t="s" s="4">
        <v>404</v>
      </c>
      <c r="E322" t="s" s="4">
        <v>40</v>
      </c>
      <c r="F322" t="s" s="4">
        <v>41</v>
      </c>
      <c r="G322" t="s" s="4">
        <v>397</v>
      </c>
      <c r="H322" t="s" s="4">
        <v>43</v>
      </c>
      <c r="I322" t="s" s="4">
        <v>44</v>
      </c>
      <c r="J322" t="s" s="4">
        <v>396</v>
      </c>
      <c r="K322" t="s" s="4">
        <v>396</v>
      </c>
      <c r="L322" t="s" s="4">
        <v>46</v>
      </c>
    </row>
    <row r="323" ht="45.0" customHeight="true">
      <c r="A323" t="s" s="4">
        <v>405</v>
      </c>
      <c r="B323" t="s" s="4">
        <v>394</v>
      </c>
      <c r="C323" t="s" s="4">
        <v>403</v>
      </c>
      <c r="D323" t="s" s="4">
        <v>404</v>
      </c>
      <c r="E323" t="s" s="4">
        <v>40</v>
      </c>
      <c r="F323" t="s" s="4">
        <v>41</v>
      </c>
      <c r="G323" t="s" s="4">
        <v>397</v>
      </c>
      <c r="H323" t="s" s="4">
        <v>43</v>
      </c>
      <c r="I323" t="s" s="4">
        <v>44</v>
      </c>
      <c r="J323" t="s" s="4">
        <v>396</v>
      </c>
      <c r="K323" t="s" s="4">
        <v>396</v>
      </c>
      <c r="L323" t="s" s="4">
        <v>46</v>
      </c>
    </row>
    <row r="324" ht="45.0" customHeight="true">
      <c r="A324" t="s" s="4">
        <v>406</v>
      </c>
      <c r="B324" t="s" s="4">
        <v>394</v>
      </c>
      <c r="C324" t="s" s="4">
        <v>403</v>
      </c>
      <c r="D324" t="s" s="4">
        <v>404</v>
      </c>
      <c r="E324" t="s" s="4">
        <v>40</v>
      </c>
      <c r="F324" t="s" s="4">
        <v>41</v>
      </c>
      <c r="G324" t="s" s="4">
        <v>397</v>
      </c>
      <c r="H324" t="s" s="4">
        <v>43</v>
      </c>
      <c r="I324" t="s" s="4">
        <v>44</v>
      </c>
      <c r="J324" t="s" s="4">
        <v>396</v>
      </c>
      <c r="K324" t="s" s="4">
        <v>396</v>
      </c>
      <c r="L324" t="s" s="4">
        <v>46</v>
      </c>
    </row>
    <row r="325" ht="45.0" customHeight="true">
      <c r="A325" t="s" s="4">
        <v>407</v>
      </c>
      <c r="B325" t="s" s="4">
        <v>394</v>
      </c>
      <c r="C325" t="s" s="4">
        <v>403</v>
      </c>
      <c r="D325" t="s" s="4">
        <v>404</v>
      </c>
      <c r="E325" t="s" s="4">
        <v>40</v>
      </c>
      <c r="F325" t="s" s="4">
        <v>41</v>
      </c>
      <c r="G325" t="s" s="4">
        <v>397</v>
      </c>
      <c r="H325" t="s" s="4">
        <v>43</v>
      </c>
      <c r="I325" t="s" s="4">
        <v>44</v>
      </c>
      <c r="J325" t="s" s="4">
        <v>396</v>
      </c>
      <c r="K325" t="s" s="4">
        <v>396</v>
      </c>
      <c r="L325" t="s" s="4">
        <v>46</v>
      </c>
    </row>
    <row r="326" ht="45.0" customHeight="true">
      <c r="A326" t="s" s="4">
        <v>408</v>
      </c>
      <c r="B326" t="s" s="4">
        <v>394</v>
      </c>
      <c r="C326" t="s" s="4">
        <v>403</v>
      </c>
      <c r="D326" t="s" s="4">
        <v>404</v>
      </c>
      <c r="E326" t="s" s="4">
        <v>40</v>
      </c>
      <c r="F326" t="s" s="4">
        <v>41</v>
      </c>
      <c r="G326" t="s" s="4">
        <v>397</v>
      </c>
      <c r="H326" t="s" s="4">
        <v>43</v>
      </c>
      <c r="I326" t="s" s="4">
        <v>44</v>
      </c>
      <c r="J326" t="s" s="4">
        <v>396</v>
      </c>
      <c r="K326" t="s" s="4">
        <v>396</v>
      </c>
      <c r="L326" t="s" s="4">
        <v>46</v>
      </c>
    </row>
    <row r="327" ht="45.0" customHeight="true">
      <c r="A327" t="s" s="4">
        <v>409</v>
      </c>
      <c r="B327" t="s" s="4">
        <v>394</v>
      </c>
      <c r="C327" t="s" s="4">
        <v>403</v>
      </c>
      <c r="D327" t="s" s="4">
        <v>404</v>
      </c>
      <c r="E327" t="s" s="4">
        <v>40</v>
      </c>
      <c r="F327" t="s" s="4">
        <v>41</v>
      </c>
      <c r="G327" t="s" s="4">
        <v>397</v>
      </c>
      <c r="H327" t="s" s="4">
        <v>43</v>
      </c>
      <c r="I327" t="s" s="4">
        <v>44</v>
      </c>
      <c r="J327" t="s" s="4">
        <v>396</v>
      </c>
      <c r="K327" t="s" s="4">
        <v>396</v>
      </c>
      <c r="L327" t="s" s="4">
        <v>46</v>
      </c>
    </row>
    <row r="328" ht="45.0" customHeight="true">
      <c r="A328" t="s" s="4">
        <v>410</v>
      </c>
      <c r="B328" t="s" s="4">
        <v>394</v>
      </c>
      <c r="C328" t="s" s="4">
        <v>403</v>
      </c>
      <c r="D328" t="s" s="4">
        <v>404</v>
      </c>
      <c r="E328" t="s" s="4">
        <v>40</v>
      </c>
      <c r="F328" t="s" s="4">
        <v>41</v>
      </c>
      <c r="G328" t="s" s="4">
        <v>397</v>
      </c>
      <c r="H328" t="s" s="4">
        <v>43</v>
      </c>
      <c r="I328" t="s" s="4">
        <v>44</v>
      </c>
      <c r="J328" t="s" s="4">
        <v>396</v>
      </c>
      <c r="K328" t="s" s="4">
        <v>396</v>
      </c>
      <c r="L328" t="s" s="4">
        <v>46</v>
      </c>
    </row>
    <row r="329" ht="45.0" customHeight="true">
      <c r="A329" t="s" s="4">
        <v>411</v>
      </c>
      <c r="B329" t="s" s="4">
        <v>394</v>
      </c>
      <c r="C329" t="s" s="4">
        <v>403</v>
      </c>
      <c r="D329" t="s" s="4">
        <v>404</v>
      </c>
      <c r="E329" t="s" s="4">
        <v>40</v>
      </c>
      <c r="F329" t="s" s="4">
        <v>41</v>
      </c>
      <c r="G329" t="s" s="4">
        <v>397</v>
      </c>
      <c r="H329" t="s" s="4">
        <v>43</v>
      </c>
      <c r="I329" t="s" s="4">
        <v>44</v>
      </c>
      <c r="J329" t="s" s="4">
        <v>396</v>
      </c>
      <c r="K329" t="s" s="4">
        <v>396</v>
      </c>
      <c r="L329" t="s" s="4">
        <v>46</v>
      </c>
    </row>
    <row r="330" ht="45.0" customHeight="true">
      <c r="A330" t="s" s="4">
        <v>412</v>
      </c>
      <c r="B330" t="s" s="4">
        <v>394</v>
      </c>
      <c r="C330" t="s" s="4">
        <v>403</v>
      </c>
      <c r="D330" t="s" s="4">
        <v>404</v>
      </c>
      <c r="E330" t="s" s="4">
        <v>40</v>
      </c>
      <c r="F330" t="s" s="4">
        <v>41</v>
      </c>
      <c r="G330" t="s" s="4">
        <v>397</v>
      </c>
      <c r="H330" t="s" s="4">
        <v>43</v>
      </c>
      <c r="I330" t="s" s="4">
        <v>44</v>
      </c>
      <c r="J330" t="s" s="4">
        <v>396</v>
      </c>
      <c r="K330" t="s" s="4">
        <v>396</v>
      </c>
      <c r="L330" t="s" s="4">
        <v>46</v>
      </c>
    </row>
    <row r="331" ht="45.0" customHeight="true">
      <c r="A331" t="s" s="4">
        <v>413</v>
      </c>
      <c r="B331" t="s" s="4">
        <v>394</v>
      </c>
      <c r="C331" t="s" s="4">
        <v>403</v>
      </c>
      <c r="D331" t="s" s="4">
        <v>404</v>
      </c>
      <c r="E331" t="s" s="4">
        <v>40</v>
      </c>
      <c r="F331" t="s" s="4">
        <v>41</v>
      </c>
      <c r="G331" t="s" s="4">
        <v>397</v>
      </c>
      <c r="H331" t="s" s="4">
        <v>43</v>
      </c>
      <c r="I331" t="s" s="4">
        <v>44</v>
      </c>
      <c r="J331" t="s" s="4">
        <v>396</v>
      </c>
      <c r="K331" t="s" s="4">
        <v>396</v>
      </c>
      <c r="L331" t="s" s="4">
        <v>46</v>
      </c>
    </row>
    <row r="332" ht="45.0" customHeight="true">
      <c r="A332" t="s" s="4">
        <v>414</v>
      </c>
      <c r="B332" t="s" s="4">
        <v>394</v>
      </c>
      <c r="C332" t="s" s="4">
        <v>403</v>
      </c>
      <c r="D332" t="s" s="4">
        <v>404</v>
      </c>
      <c r="E332" t="s" s="4">
        <v>40</v>
      </c>
      <c r="F332" t="s" s="4">
        <v>41</v>
      </c>
      <c r="G332" t="s" s="4">
        <v>397</v>
      </c>
      <c r="H332" t="s" s="4">
        <v>43</v>
      </c>
      <c r="I332" t="s" s="4">
        <v>44</v>
      </c>
      <c r="J332" t="s" s="4">
        <v>396</v>
      </c>
      <c r="K332" t="s" s="4">
        <v>396</v>
      </c>
      <c r="L332" t="s" s="4">
        <v>46</v>
      </c>
    </row>
    <row r="333" ht="45.0" customHeight="true">
      <c r="A333" t="s" s="4">
        <v>415</v>
      </c>
      <c r="B333" t="s" s="4">
        <v>394</v>
      </c>
      <c r="C333" t="s" s="4">
        <v>403</v>
      </c>
      <c r="D333" t="s" s="4">
        <v>404</v>
      </c>
      <c r="E333" t="s" s="4">
        <v>40</v>
      </c>
      <c r="F333" t="s" s="4">
        <v>41</v>
      </c>
      <c r="G333" t="s" s="4">
        <v>397</v>
      </c>
      <c r="H333" t="s" s="4">
        <v>43</v>
      </c>
      <c r="I333" t="s" s="4">
        <v>44</v>
      </c>
      <c r="J333" t="s" s="4">
        <v>396</v>
      </c>
      <c r="K333" t="s" s="4">
        <v>396</v>
      </c>
      <c r="L333" t="s" s="4">
        <v>46</v>
      </c>
    </row>
    <row r="334" ht="45.0" customHeight="true">
      <c r="A334" t="s" s="4">
        <v>416</v>
      </c>
      <c r="B334" t="s" s="4">
        <v>394</v>
      </c>
      <c r="C334" t="s" s="4">
        <v>403</v>
      </c>
      <c r="D334" t="s" s="4">
        <v>404</v>
      </c>
      <c r="E334" t="s" s="4">
        <v>40</v>
      </c>
      <c r="F334" t="s" s="4">
        <v>41</v>
      </c>
      <c r="G334" t="s" s="4">
        <v>397</v>
      </c>
      <c r="H334" t="s" s="4">
        <v>43</v>
      </c>
      <c r="I334" t="s" s="4">
        <v>44</v>
      </c>
      <c r="J334" t="s" s="4">
        <v>396</v>
      </c>
      <c r="K334" t="s" s="4">
        <v>396</v>
      </c>
      <c r="L334" t="s" s="4">
        <v>46</v>
      </c>
    </row>
    <row r="335" ht="45.0" customHeight="true">
      <c r="A335" t="s" s="4">
        <v>417</v>
      </c>
      <c r="B335" t="s" s="4">
        <v>394</v>
      </c>
      <c r="C335" t="s" s="4">
        <v>403</v>
      </c>
      <c r="D335" t="s" s="4">
        <v>404</v>
      </c>
      <c r="E335" t="s" s="4">
        <v>40</v>
      </c>
      <c r="F335" t="s" s="4">
        <v>41</v>
      </c>
      <c r="G335" t="s" s="4">
        <v>397</v>
      </c>
      <c r="H335" t="s" s="4">
        <v>43</v>
      </c>
      <c r="I335" t="s" s="4">
        <v>44</v>
      </c>
      <c r="J335" t="s" s="4">
        <v>396</v>
      </c>
      <c r="K335" t="s" s="4">
        <v>396</v>
      </c>
      <c r="L335" t="s" s="4">
        <v>46</v>
      </c>
    </row>
    <row r="336" ht="45.0" customHeight="true">
      <c r="A336" t="s" s="4">
        <v>418</v>
      </c>
      <c r="B336" t="s" s="4">
        <v>394</v>
      </c>
      <c r="C336" t="s" s="4">
        <v>403</v>
      </c>
      <c r="D336" t="s" s="4">
        <v>404</v>
      </c>
      <c r="E336" t="s" s="4">
        <v>40</v>
      </c>
      <c r="F336" t="s" s="4">
        <v>41</v>
      </c>
      <c r="G336" t="s" s="4">
        <v>397</v>
      </c>
      <c r="H336" t="s" s="4">
        <v>43</v>
      </c>
      <c r="I336" t="s" s="4">
        <v>44</v>
      </c>
      <c r="J336" t="s" s="4">
        <v>396</v>
      </c>
      <c r="K336" t="s" s="4">
        <v>396</v>
      </c>
      <c r="L336" t="s" s="4">
        <v>46</v>
      </c>
    </row>
    <row r="337" ht="45.0" customHeight="true">
      <c r="A337" t="s" s="4">
        <v>419</v>
      </c>
      <c r="B337" t="s" s="4">
        <v>394</v>
      </c>
      <c r="C337" t="s" s="4">
        <v>403</v>
      </c>
      <c r="D337" t="s" s="4">
        <v>404</v>
      </c>
      <c r="E337" t="s" s="4">
        <v>40</v>
      </c>
      <c r="F337" t="s" s="4">
        <v>41</v>
      </c>
      <c r="G337" t="s" s="4">
        <v>397</v>
      </c>
      <c r="H337" t="s" s="4">
        <v>43</v>
      </c>
      <c r="I337" t="s" s="4">
        <v>44</v>
      </c>
      <c r="J337" t="s" s="4">
        <v>396</v>
      </c>
      <c r="K337" t="s" s="4">
        <v>396</v>
      </c>
      <c r="L337" t="s" s="4">
        <v>46</v>
      </c>
    </row>
    <row r="338" ht="45.0" customHeight="true">
      <c r="A338" t="s" s="4">
        <v>420</v>
      </c>
      <c r="B338" t="s" s="4">
        <v>394</v>
      </c>
      <c r="C338" t="s" s="4">
        <v>403</v>
      </c>
      <c r="D338" t="s" s="4">
        <v>404</v>
      </c>
      <c r="E338" t="s" s="4">
        <v>40</v>
      </c>
      <c r="F338" t="s" s="4">
        <v>41</v>
      </c>
      <c r="G338" t="s" s="4">
        <v>397</v>
      </c>
      <c r="H338" t="s" s="4">
        <v>43</v>
      </c>
      <c r="I338" t="s" s="4">
        <v>44</v>
      </c>
      <c r="J338" t="s" s="4">
        <v>396</v>
      </c>
      <c r="K338" t="s" s="4">
        <v>396</v>
      </c>
      <c r="L338" t="s" s="4">
        <v>46</v>
      </c>
    </row>
    <row r="339" ht="45.0" customHeight="true">
      <c r="A339" t="s" s="4">
        <v>421</v>
      </c>
      <c r="B339" t="s" s="4">
        <v>394</v>
      </c>
      <c r="C339" t="s" s="4">
        <v>403</v>
      </c>
      <c r="D339" t="s" s="4">
        <v>404</v>
      </c>
      <c r="E339" t="s" s="4">
        <v>40</v>
      </c>
      <c r="F339" t="s" s="4">
        <v>41</v>
      </c>
      <c r="G339" t="s" s="4">
        <v>397</v>
      </c>
      <c r="H339" t="s" s="4">
        <v>43</v>
      </c>
      <c r="I339" t="s" s="4">
        <v>44</v>
      </c>
      <c r="J339" t="s" s="4">
        <v>396</v>
      </c>
      <c r="K339" t="s" s="4">
        <v>396</v>
      </c>
      <c r="L339" t="s" s="4">
        <v>46</v>
      </c>
    </row>
    <row r="340" ht="45.0" customHeight="true">
      <c r="A340" t="s" s="4">
        <v>422</v>
      </c>
      <c r="B340" t="s" s="4">
        <v>394</v>
      </c>
      <c r="C340" t="s" s="4">
        <v>403</v>
      </c>
      <c r="D340" t="s" s="4">
        <v>404</v>
      </c>
      <c r="E340" t="s" s="4">
        <v>40</v>
      </c>
      <c r="F340" t="s" s="4">
        <v>41</v>
      </c>
      <c r="G340" t="s" s="4">
        <v>397</v>
      </c>
      <c r="H340" t="s" s="4">
        <v>43</v>
      </c>
      <c r="I340" t="s" s="4">
        <v>44</v>
      </c>
      <c r="J340" t="s" s="4">
        <v>396</v>
      </c>
      <c r="K340" t="s" s="4">
        <v>396</v>
      </c>
      <c r="L340" t="s" s="4">
        <v>46</v>
      </c>
    </row>
    <row r="341" ht="45.0" customHeight="true">
      <c r="A341" t="s" s="4">
        <v>423</v>
      </c>
      <c r="B341" t="s" s="4">
        <v>394</v>
      </c>
      <c r="C341" t="s" s="4">
        <v>403</v>
      </c>
      <c r="D341" t="s" s="4">
        <v>404</v>
      </c>
      <c r="E341" t="s" s="4">
        <v>40</v>
      </c>
      <c r="F341" t="s" s="4">
        <v>41</v>
      </c>
      <c r="G341" t="s" s="4">
        <v>397</v>
      </c>
      <c r="H341" t="s" s="4">
        <v>43</v>
      </c>
      <c r="I341" t="s" s="4">
        <v>44</v>
      </c>
      <c r="J341" t="s" s="4">
        <v>396</v>
      </c>
      <c r="K341" t="s" s="4">
        <v>396</v>
      </c>
      <c r="L341" t="s" s="4">
        <v>46</v>
      </c>
    </row>
    <row r="342" ht="45.0" customHeight="true">
      <c r="A342" t="s" s="4">
        <v>424</v>
      </c>
      <c r="B342" t="s" s="4">
        <v>394</v>
      </c>
      <c r="C342" t="s" s="4">
        <v>403</v>
      </c>
      <c r="D342" t="s" s="4">
        <v>404</v>
      </c>
      <c r="E342" t="s" s="4">
        <v>40</v>
      </c>
      <c r="F342" t="s" s="4">
        <v>41</v>
      </c>
      <c r="G342" t="s" s="4">
        <v>397</v>
      </c>
      <c r="H342" t="s" s="4">
        <v>43</v>
      </c>
      <c r="I342" t="s" s="4">
        <v>44</v>
      </c>
      <c r="J342" t="s" s="4">
        <v>396</v>
      </c>
      <c r="K342" t="s" s="4">
        <v>396</v>
      </c>
      <c r="L342" t="s" s="4">
        <v>46</v>
      </c>
    </row>
    <row r="343" ht="45.0" customHeight="true">
      <c r="A343" t="s" s="4">
        <v>425</v>
      </c>
      <c r="B343" t="s" s="4">
        <v>394</v>
      </c>
      <c r="C343" t="s" s="4">
        <v>403</v>
      </c>
      <c r="D343" t="s" s="4">
        <v>404</v>
      </c>
      <c r="E343" t="s" s="4">
        <v>40</v>
      </c>
      <c r="F343" t="s" s="4">
        <v>41</v>
      </c>
      <c r="G343" t="s" s="4">
        <v>397</v>
      </c>
      <c r="H343" t="s" s="4">
        <v>43</v>
      </c>
      <c r="I343" t="s" s="4">
        <v>44</v>
      </c>
      <c r="J343" t="s" s="4">
        <v>396</v>
      </c>
      <c r="K343" t="s" s="4">
        <v>396</v>
      </c>
      <c r="L343" t="s" s="4">
        <v>46</v>
      </c>
    </row>
    <row r="344" ht="45.0" customHeight="true">
      <c r="A344" t="s" s="4">
        <v>426</v>
      </c>
      <c r="B344" t="s" s="4">
        <v>394</v>
      </c>
      <c r="C344" t="s" s="4">
        <v>403</v>
      </c>
      <c r="D344" t="s" s="4">
        <v>404</v>
      </c>
      <c r="E344" t="s" s="4">
        <v>40</v>
      </c>
      <c r="F344" t="s" s="4">
        <v>41</v>
      </c>
      <c r="G344" t="s" s="4">
        <v>397</v>
      </c>
      <c r="H344" t="s" s="4">
        <v>43</v>
      </c>
      <c r="I344" t="s" s="4">
        <v>44</v>
      </c>
      <c r="J344" t="s" s="4">
        <v>396</v>
      </c>
      <c r="K344" t="s" s="4">
        <v>396</v>
      </c>
      <c r="L344" t="s" s="4">
        <v>46</v>
      </c>
    </row>
    <row r="345" ht="45.0" customHeight="true">
      <c r="A345" t="s" s="4">
        <v>427</v>
      </c>
      <c r="B345" t="s" s="4">
        <v>394</v>
      </c>
      <c r="C345" t="s" s="4">
        <v>403</v>
      </c>
      <c r="D345" t="s" s="4">
        <v>404</v>
      </c>
      <c r="E345" t="s" s="4">
        <v>40</v>
      </c>
      <c r="F345" t="s" s="4">
        <v>41</v>
      </c>
      <c r="G345" t="s" s="4">
        <v>397</v>
      </c>
      <c r="H345" t="s" s="4">
        <v>43</v>
      </c>
      <c r="I345" t="s" s="4">
        <v>44</v>
      </c>
      <c r="J345" t="s" s="4">
        <v>396</v>
      </c>
      <c r="K345" t="s" s="4">
        <v>396</v>
      </c>
      <c r="L345" t="s" s="4">
        <v>46</v>
      </c>
    </row>
    <row r="346" ht="45.0" customHeight="true">
      <c r="A346" t="s" s="4">
        <v>428</v>
      </c>
      <c r="B346" t="s" s="4">
        <v>394</v>
      </c>
      <c r="C346" t="s" s="4">
        <v>403</v>
      </c>
      <c r="D346" t="s" s="4">
        <v>404</v>
      </c>
      <c r="E346" t="s" s="4">
        <v>40</v>
      </c>
      <c r="F346" t="s" s="4">
        <v>41</v>
      </c>
      <c r="G346" t="s" s="4">
        <v>397</v>
      </c>
      <c r="H346" t="s" s="4">
        <v>43</v>
      </c>
      <c r="I346" t="s" s="4">
        <v>44</v>
      </c>
      <c r="J346" t="s" s="4">
        <v>396</v>
      </c>
      <c r="K346" t="s" s="4">
        <v>396</v>
      </c>
      <c r="L346" t="s" s="4">
        <v>46</v>
      </c>
    </row>
    <row r="347" ht="45.0" customHeight="true">
      <c r="A347" t="s" s="4">
        <v>429</v>
      </c>
      <c r="B347" t="s" s="4">
        <v>394</v>
      </c>
      <c r="C347" t="s" s="4">
        <v>403</v>
      </c>
      <c r="D347" t="s" s="4">
        <v>404</v>
      </c>
      <c r="E347" t="s" s="4">
        <v>40</v>
      </c>
      <c r="F347" t="s" s="4">
        <v>41</v>
      </c>
      <c r="G347" t="s" s="4">
        <v>397</v>
      </c>
      <c r="H347" t="s" s="4">
        <v>43</v>
      </c>
      <c r="I347" t="s" s="4">
        <v>44</v>
      </c>
      <c r="J347" t="s" s="4">
        <v>396</v>
      </c>
      <c r="K347" t="s" s="4">
        <v>396</v>
      </c>
      <c r="L347" t="s" s="4">
        <v>46</v>
      </c>
    </row>
    <row r="348" ht="45.0" customHeight="true">
      <c r="A348" t="s" s="4">
        <v>430</v>
      </c>
      <c r="B348" t="s" s="4">
        <v>394</v>
      </c>
      <c r="C348" t="s" s="4">
        <v>403</v>
      </c>
      <c r="D348" t="s" s="4">
        <v>404</v>
      </c>
      <c r="E348" t="s" s="4">
        <v>40</v>
      </c>
      <c r="F348" t="s" s="4">
        <v>41</v>
      </c>
      <c r="G348" t="s" s="4">
        <v>397</v>
      </c>
      <c r="H348" t="s" s="4">
        <v>43</v>
      </c>
      <c r="I348" t="s" s="4">
        <v>44</v>
      </c>
      <c r="J348" t="s" s="4">
        <v>396</v>
      </c>
      <c r="K348" t="s" s="4">
        <v>396</v>
      </c>
      <c r="L348" t="s" s="4">
        <v>46</v>
      </c>
    </row>
    <row r="349" ht="45.0" customHeight="true">
      <c r="A349" t="s" s="4">
        <v>431</v>
      </c>
      <c r="B349" t="s" s="4">
        <v>394</v>
      </c>
      <c r="C349" t="s" s="4">
        <v>403</v>
      </c>
      <c r="D349" t="s" s="4">
        <v>404</v>
      </c>
      <c r="E349" t="s" s="4">
        <v>40</v>
      </c>
      <c r="F349" t="s" s="4">
        <v>41</v>
      </c>
      <c r="G349" t="s" s="4">
        <v>397</v>
      </c>
      <c r="H349" t="s" s="4">
        <v>43</v>
      </c>
      <c r="I349" t="s" s="4">
        <v>44</v>
      </c>
      <c r="J349" t="s" s="4">
        <v>396</v>
      </c>
      <c r="K349" t="s" s="4">
        <v>396</v>
      </c>
      <c r="L349" t="s" s="4">
        <v>46</v>
      </c>
    </row>
    <row r="350" ht="45.0" customHeight="true">
      <c r="A350" t="s" s="4">
        <v>432</v>
      </c>
      <c r="B350" t="s" s="4">
        <v>394</v>
      </c>
      <c r="C350" t="s" s="4">
        <v>403</v>
      </c>
      <c r="D350" t="s" s="4">
        <v>404</v>
      </c>
      <c r="E350" t="s" s="4">
        <v>40</v>
      </c>
      <c r="F350" t="s" s="4">
        <v>41</v>
      </c>
      <c r="G350" t="s" s="4">
        <v>397</v>
      </c>
      <c r="H350" t="s" s="4">
        <v>43</v>
      </c>
      <c r="I350" t="s" s="4">
        <v>44</v>
      </c>
      <c r="J350" t="s" s="4">
        <v>396</v>
      </c>
      <c r="K350" t="s" s="4">
        <v>396</v>
      </c>
      <c r="L350" t="s" s="4">
        <v>46</v>
      </c>
    </row>
    <row r="351" ht="45.0" customHeight="true">
      <c r="A351" t="s" s="4">
        <v>433</v>
      </c>
      <c r="B351" t="s" s="4">
        <v>394</v>
      </c>
      <c r="C351" t="s" s="4">
        <v>403</v>
      </c>
      <c r="D351" t="s" s="4">
        <v>404</v>
      </c>
      <c r="E351" t="s" s="4">
        <v>40</v>
      </c>
      <c r="F351" t="s" s="4">
        <v>41</v>
      </c>
      <c r="G351" t="s" s="4">
        <v>397</v>
      </c>
      <c r="H351" t="s" s="4">
        <v>43</v>
      </c>
      <c r="I351" t="s" s="4">
        <v>44</v>
      </c>
      <c r="J351" t="s" s="4">
        <v>396</v>
      </c>
      <c r="K351" t="s" s="4">
        <v>396</v>
      </c>
      <c r="L351" t="s" s="4">
        <v>46</v>
      </c>
    </row>
    <row r="352" ht="45.0" customHeight="true">
      <c r="A352" t="s" s="4">
        <v>434</v>
      </c>
      <c r="B352" t="s" s="4">
        <v>394</v>
      </c>
      <c r="C352" t="s" s="4">
        <v>403</v>
      </c>
      <c r="D352" t="s" s="4">
        <v>404</v>
      </c>
      <c r="E352" t="s" s="4">
        <v>40</v>
      </c>
      <c r="F352" t="s" s="4">
        <v>41</v>
      </c>
      <c r="G352" t="s" s="4">
        <v>397</v>
      </c>
      <c r="H352" t="s" s="4">
        <v>43</v>
      </c>
      <c r="I352" t="s" s="4">
        <v>44</v>
      </c>
      <c r="J352" t="s" s="4">
        <v>396</v>
      </c>
      <c r="K352" t="s" s="4">
        <v>396</v>
      </c>
      <c r="L352" t="s" s="4">
        <v>46</v>
      </c>
    </row>
    <row r="353" ht="45.0" customHeight="true">
      <c r="A353" t="s" s="4">
        <v>435</v>
      </c>
      <c r="B353" t="s" s="4">
        <v>394</v>
      </c>
      <c r="C353" t="s" s="4">
        <v>403</v>
      </c>
      <c r="D353" t="s" s="4">
        <v>404</v>
      </c>
      <c r="E353" t="s" s="4">
        <v>40</v>
      </c>
      <c r="F353" t="s" s="4">
        <v>41</v>
      </c>
      <c r="G353" t="s" s="4">
        <v>397</v>
      </c>
      <c r="H353" t="s" s="4">
        <v>43</v>
      </c>
      <c r="I353" t="s" s="4">
        <v>44</v>
      </c>
      <c r="J353" t="s" s="4">
        <v>396</v>
      </c>
      <c r="K353" t="s" s="4">
        <v>396</v>
      </c>
      <c r="L353" t="s" s="4">
        <v>46</v>
      </c>
    </row>
    <row r="354" ht="45.0" customHeight="true">
      <c r="A354" t="s" s="4">
        <v>436</v>
      </c>
      <c r="B354" t="s" s="4">
        <v>394</v>
      </c>
      <c r="C354" t="s" s="4">
        <v>437</v>
      </c>
      <c r="D354" t="s" s="4">
        <v>438</v>
      </c>
      <c r="E354" t="s" s="4">
        <v>40</v>
      </c>
      <c r="F354" t="s" s="4">
        <v>41</v>
      </c>
      <c r="G354" t="s" s="4">
        <v>397</v>
      </c>
      <c r="H354" t="s" s="4">
        <v>43</v>
      </c>
      <c r="I354" t="s" s="4">
        <v>44</v>
      </c>
      <c r="J354" t="s" s="4">
        <v>396</v>
      </c>
      <c r="K354" t="s" s="4">
        <v>396</v>
      </c>
      <c r="L354" t="s" s="4">
        <v>46</v>
      </c>
    </row>
    <row r="355" ht="45.0" customHeight="true">
      <c r="A355" t="s" s="4">
        <v>439</v>
      </c>
      <c r="B355" t="s" s="4">
        <v>394</v>
      </c>
      <c r="C355" t="s" s="4">
        <v>437</v>
      </c>
      <c r="D355" t="s" s="4">
        <v>438</v>
      </c>
      <c r="E355" t="s" s="4">
        <v>40</v>
      </c>
      <c r="F355" t="s" s="4">
        <v>41</v>
      </c>
      <c r="G355" t="s" s="4">
        <v>397</v>
      </c>
      <c r="H355" t="s" s="4">
        <v>43</v>
      </c>
      <c r="I355" t="s" s="4">
        <v>44</v>
      </c>
      <c r="J355" t="s" s="4">
        <v>396</v>
      </c>
      <c r="K355" t="s" s="4">
        <v>396</v>
      </c>
      <c r="L355" t="s" s="4">
        <v>46</v>
      </c>
    </row>
    <row r="356" ht="45.0" customHeight="true">
      <c r="A356" t="s" s="4">
        <v>440</v>
      </c>
      <c r="B356" t="s" s="4">
        <v>394</v>
      </c>
      <c r="C356" t="s" s="4">
        <v>437</v>
      </c>
      <c r="D356" t="s" s="4">
        <v>438</v>
      </c>
      <c r="E356" t="s" s="4">
        <v>40</v>
      </c>
      <c r="F356" t="s" s="4">
        <v>41</v>
      </c>
      <c r="G356" t="s" s="4">
        <v>397</v>
      </c>
      <c r="H356" t="s" s="4">
        <v>43</v>
      </c>
      <c r="I356" t="s" s="4">
        <v>44</v>
      </c>
      <c r="J356" t="s" s="4">
        <v>396</v>
      </c>
      <c r="K356" t="s" s="4">
        <v>396</v>
      </c>
      <c r="L356" t="s" s="4">
        <v>46</v>
      </c>
    </row>
    <row r="357" ht="45.0" customHeight="true">
      <c r="A357" t="s" s="4">
        <v>441</v>
      </c>
      <c r="B357" t="s" s="4">
        <v>394</v>
      </c>
      <c r="C357" t="s" s="4">
        <v>437</v>
      </c>
      <c r="D357" t="s" s="4">
        <v>438</v>
      </c>
      <c r="E357" t="s" s="4">
        <v>40</v>
      </c>
      <c r="F357" t="s" s="4">
        <v>41</v>
      </c>
      <c r="G357" t="s" s="4">
        <v>397</v>
      </c>
      <c r="H357" t="s" s="4">
        <v>43</v>
      </c>
      <c r="I357" t="s" s="4">
        <v>44</v>
      </c>
      <c r="J357" t="s" s="4">
        <v>396</v>
      </c>
      <c r="K357" t="s" s="4">
        <v>396</v>
      </c>
      <c r="L357" t="s" s="4">
        <v>46</v>
      </c>
    </row>
    <row r="358" ht="45.0" customHeight="true">
      <c r="A358" t="s" s="4">
        <v>442</v>
      </c>
      <c r="B358" t="s" s="4">
        <v>394</v>
      </c>
      <c r="C358" t="s" s="4">
        <v>437</v>
      </c>
      <c r="D358" t="s" s="4">
        <v>438</v>
      </c>
      <c r="E358" t="s" s="4">
        <v>40</v>
      </c>
      <c r="F358" t="s" s="4">
        <v>41</v>
      </c>
      <c r="G358" t="s" s="4">
        <v>397</v>
      </c>
      <c r="H358" t="s" s="4">
        <v>43</v>
      </c>
      <c r="I358" t="s" s="4">
        <v>44</v>
      </c>
      <c r="J358" t="s" s="4">
        <v>396</v>
      </c>
      <c r="K358" t="s" s="4">
        <v>396</v>
      </c>
      <c r="L358" t="s" s="4">
        <v>46</v>
      </c>
    </row>
    <row r="359" ht="45.0" customHeight="true">
      <c r="A359" t="s" s="4">
        <v>443</v>
      </c>
      <c r="B359" t="s" s="4">
        <v>394</v>
      </c>
      <c r="C359" t="s" s="4">
        <v>437</v>
      </c>
      <c r="D359" t="s" s="4">
        <v>438</v>
      </c>
      <c r="E359" t="s" s="4">
        <v>40</v>
      </c>
      <c r="F359" t="s" s="4">
        <v>41</v>
      </c>
      <c r="G359" t="s" s="4">
        <v>397</v>
      </c>
      <c r="H359" t="s" s="4">
        <v>43</v>
      </c>
      <c r="I359" t="s" s="4">
        <v>44</v>
      </c>
      <c r="J359" t="s" s="4">
        <v>396</v>
      </c>
      <c r="K359" t="s" s="4">
        <v>396</v>
      </c>
      <c r="L359" t="s" s="4">
        <v>46</v>
      </c>
    </row>
    <row r="360" ht="45.0" customHeight="true">
      <c r="A360" t="s" s="4">
        <v>444</v>
      </c>
      <c r="B360" t="s" s="4">
        <v>394</v>
      </c>
      <c r="C360" t="s" s="4">
        <v>437</v>
      </c>
      <c r="D360" t="s" s="4">
        <v>438</v>
      </c>
      <c r="E360" t="s" s="4">
        <v>40</v>
      </c>
      <c r="F360" t="s" s="4">
        <v>41</v>
      </c>
      <c r="G360" t="s" s="4">
        <v>397</v>
      </c>
      <c r="H360" t="s" s="4">
        <v>43</v>
      </c>
      <c r="I360" t="s" s="4">
        <v>44</v>
      </c>
      <c r="J360" t="s" s="4">
        <v>396</v>
      </c>
      <c r="K360" t="s" s="4">
        <v>396</v>
      </c>
      <c r="L360" t="s" s="4">
        <v>46</v>
      </c>
    </row>
    <row r="361" ht="45.0" customHeight="true">
      <c r="A361" t="s" s="4">
        <v>445</v>
      </c>
      <c r="B361" t="s" s="4">
        <v>394</v>
      </c>
      <c r="C361" t="s" s="4">
        <v>437</v>
      </c>
      <c r="D361" t="s" s="4">
        <v>438</v>
      </c>
      <c r="E361" t="s" s="4">
        <v>40</v>
      </c>
      <c r="F361" t="s" s="4">
        <v>41</v>
      </c>
      <c r="G361" t="s" s="4">
        <v>397</v>
      </c>
      <c r="H361" t="s" s="4">
        <v>43</v>
      </c>
      <c r="I361" t="s" s="4">
        <v>44</v>
      </c>
      <c r="J361" t="s" s="4">
        <v>396</v>
      </c>
      <c r="K361" t="s" s="4">
        <v>396</v>
      </c>
      <c r="L361" t="s" s="4">
        <v>46</v>
      </c>
    </row>
    <row r="362" ht="45.0" customHeight="true">
      <c r="A362" t="s" s="4">
        <v>446</v>
      </c>
      <c r="B362" t="s" s="4">
        <v>394</v>
      </c>
      <c r="C362" t="s" s="4">
        <v>437</v>
      </c>
      <c r="D362" t="s" s="4">
        <v>438</v>
      </c>
      <c r="E362" t="s" s="4">
        <v>40</v>
      </c>
      <c r="F362" t="s" s="4">
        <v>41</v>
      </c>
      <c r="G362" t="s" s="4">
        <v>397</v>
      </c>
      <c r="H362" t="s" s="4">
        <v>43</v>
      </c>
      <c r="I362" t="s" s="4">
        <v>44</v>
      </c>
      <c r="J362" t="s" s="4">
        <v>396</v>
      </c>
      <c r="K362" t="s" s="4">
        <v>396</v>
      </c>
      <c r="L362" t="s" s="4">
        <v>46</v>
      </c>
    </row>
    <row r="363" ht="45.0" customHeight="true">
      <c r="A363" t="s" s="4">
        <v>447</v>
      </c>
      <c r="B363" t="s" s="4">
        <v>394</v>
      </c>
      <c r="C363" t="s" s="4">
        <v>437</v>
      </c>
      <c r="D363" t="s" s="4">
        <v>438</v>
      </c>
      <c r="E363" t="s" s="4">
        <v>40</v>
      </c>
      <c r="F363" t="s" s="4">
        <v>41</v>
      </c>
      <c r="G363" t="s" s="4">
        <v>397</v>
      </c>
      <c r="H363" t="s" s="4">
        <v>43</v>
      </c>
      <c r="I363" t="s" s="4">
        <v>44</v>
      </c>
      <c r="J363" t="s" s="4">
        <v>396</v>
      </c>
      <c r="K363" t="s" s="4">
        <v>396</v>
      </c>
      <c r="L363" t="s" s="4">
        <v>46</v>
      </c>
    </row>
    <row r="364" ht="45.0" customHeight="true">
      <c r="A364" t="s" s="4">
        <v>448</v>
      </c>
      <c r="B364" t="s" s="4">
        <v>394</v>
      </c>
      <c r="C364" t="s" s="4">
        <v>437</v>
      </c>
      <c r="D364" t="s" s="4">
        <v>438</v>
      </c>
      <c r="E364" t="s" s="4">
        <v>40</v>
      </c>
      <c r="F364" t="s" s="4">
        <v>41</v>
      </c>
      <c r="G364" t="s" s="4">
        <v>397</v>
      </c>
      <c r="H364" t="s" s="4">
        <v>43</v>
      </c>
      <c r="I364" t="s" s="4">
        <v>44</v>
      </c>
      <c r="J364" t="s" s="4">
        <v>396</v>
      </c>
      <c r="K364" t="s" s="4">
        <v>396</v>
      </c>
      <c r="L364" t="s" s="4">
        <v>46</v>
      </c>
    </row>
    <row r="365" ht="45.0" customHeight="true">
      <c r="A365" t="s" s="4">
        <v>449</v>
      </c>
      <c r="B365" t="s" s="4">
        <v>394</v>
      </c>
      <c r="C365" t="s" s="4">
        <v>437</v>
      </c>
      <c r="D365" t="s" s="4">
        <v>438</v>
      </c>
      <c r="E365" t="s" s="4">
        <v>40</v>
      </c>
      <c r="F365" t="s" s="4">
        <v>41</v>
      </c>
      <c r="G365" t="s" s="4">
        <v>397</v>
      </c>
      <c r="H365" t="s" s="4">
        <v>43</v>
      </c>
      <c r="I365" t="s" s="4">
        <v>44</v>
      </c>
      <c r="J365" t="s" s="4">
        <v>396</v>
      </c>
      <c r="K365" t="s" s="4">
        <v>396</v>
      </c>
      <c r="L365" t="s" s="4">
        <v>46</v>
      </c>
    </row>
    <row r="366" ht="45.0" customHeight="true">
      <c r="A366" t="s" s="4">
        <v>450</v>
      </c>
      <c r="B366" t="s" s="4">
        <v>394</v>
      </c>
      <c r="C366" t="s" s="4">
        <v>437</v>
      </c>
      <c r="D366" t="s" s="4">
        <v>438</v>
      </c>
      <c r="E366" t="s" s="4">
        <v>40</v>
      </c>
      <c r="F366" t="s" s="4">
        <v>41</v>
      </c>
      <c r="G366" t="s" s="4">
        <v>397</v>
      </c>
      <c r="H366" t="s" s="4">
        <v>43</v>
      </c>
      <c r="I366" t="s" s="4">
        <v>44</v>
      </c>
      <c r="J366" t="s" s="4">
        <v>396</v>
      </c>
      <c r="K366" t="s" s="4">
        <v>396</v>
      </c>
      <c r="L366" t="s" s="4">
        <v>46</v>
      </c>
    </row>
    <row r="367" ht="45.0" customHeight="true">
      <c r="A367" t="s" s="4">
        <v>451</v>
      </c>
      <c r="B367" t="s" s="4">
        <v>394</v>
      </c>
      <c r="C367" t="s" s="4">
        <v>437</v>
      </c>
      <c r="D367" t="s" s="4">
        <v>438</v>
      </c>
      <c r="E367" t="s" s="4">
        <v>40</v>
      </c>
      <c r="F367" t="s" s="4">
        <v>41</v>
      </c>
      <c r="G367" t="s" s="4">
        <v>397</v>
      </c>
      <c r="H367" t="s" s="4">
        <v>43</v>
      </c>
      <c r="I367" t="s" s="4">
        <v>44</v>
      </c>
      <c r="J367" t="s" s="4">
        <v>396</v>
      </c>
      <c r="K367" t="s" s="4">
        <v>396</v>
      </c>
      <c r="L367" t="s" s="4">
        <v>46</v>
      </c>
    </row>
    <row r="368" ht="45.0" customHeight="true">
      <c r="A368" t="s" s="4">
        <v>452</v>
      </c>
      <c r="B368" t="s" s="4">
        <v>394</v>
      </c>
      <c r="C368" t="s" s="4">
        <v>437</v>
      </c>
      <c r="D368" t="s" s="4">
        <v>438</v>
      </c>
      <c r="E368" t="s" s="4">
        <v>40</v>
      </c>
      <c r="F368" t="s" s="4">
        <v>41</v>
      </c>
      <c r="G368" t="s" s="4">
        <v>397</v>
      </c>
      <c r="H368" t="s" s="4">
        <v>43</v>
      </c>
      <c r="I368" t="s" s="4">
        <v>44</v>
      </c>
      <c r="J368" t="s" s="4">
        <v>396</v>
      </c>
      <c r="K368" t="s" s="4">
        <v>396</v>
      </c>
      <c r="L368" t="s" s="4">
        <v>46</v>
      </c>
    </row>
    <row r="369" ht="45.0" customHeight="true">
      <c r="A369" t="s" s="4">
        <v>453</v>
      </c>
      <c r="B369" t="s" s="4">
        <v>394</v>
      </c>
      <c r="C369" t="s" s="4">
        <v>437</v>
      </c>
      <c r="D369" t="s" s="4">
        <v>438</v>
      </c>
      <c r="E369" t="s" s="4">
        <v>40</v>
      </c>
      <c r="F369" t="s" s="4">
        <v>41</v>
      </c>
      <c r="G369" t="s" s="4">
        <v>397</v>
      </c>
      <c r="H369" t="s" s="4">
        <v>43</v>
      </c>
      <c r="I369" t="s" s="4">
        <v>44</v>
      </c>
      <c r="J369" t="s" s="4">
        <v>396</v>
      </c>
      <c r="K369" t="s" s="4">
        <v>396</v>
      </c>
      <c r="L369" t="s" s="4">
        <v>46</v>
      </c>
    </row>
    <row r="370" ht="45.0" customHeight="true">
      <c r="A370" t="s" s="4">
        <v>454</v>
      </c>
      <c r="B370" t="s" s="4">
        <v>394</v>
      </c>
      <c r="C370" t="s" s="4">
        <v>437</v>
      </c>
      <c r="D370" t="s" s="4">
        <v>438</v>
      </c>
      <c r="E370" t="s" s="4">
        <v>40</v>
      </c>
      <c r="F370" t="s" s="4">
        <v>41</v>
      </c>
      <c r="G370" t="s" s="4">
        <v>397</v>
      </c>
      <c r="H370" t="s" s="4">
        <v>43</v>
      </c>
      <c r="I370" t="s" s="4">
        <v>44</v>
      </c>
      <c r="J370" t="s" s="4">
        <v>396</v>
      </c>
      <c r="K370" t="s" s="4">
        <v>396</v>
      </c>
      <c r="L370" t="s" s="4">
        <v>46</v>
      </c>
    </row>
    <row r="371" ht="45.0" customHeight="true">
      <c r="A371" t="s" s="4">
        <v>455</v>
      </c>
      <c r="B371" t="s" s="4">
        <v>394</v>
      </c>
      <c r="C371" t="s" s="4">
        <v>437</v>
      </c>
      <c r="D371" t="s" s="4">
        <v>438</v>
      </c>
      <c r="E371" t="s" s="4">
        <v>40</v>
      </c>
      <c r="F371" t="s" s="4">
        <v>41</v>
      </c>
      <c r="G371" t="s" s="4">
        <v>397</v>
      </c>
      <c r="H371" t="s" s="4">
        <v>43</v>
      </c>
      <c r="I371" t="s" s="4">
        <v>44</v>
      </c>
      <c r="J371" t="s" s="4">
        <v>396</v>
      </c>
      <c r="K371" t="s" s="4">
        <v>396</v>
      </c>
      <c r="L371" t="s" s="4">
        <v>46</v>
      </c>
    </row>
    <row r="372" ht="45.0" customHeight="true">
      <c r="A372" t="s" s="4">
        <v>456</v>
      </c>
      <c r="B372" t="s" s="4">
        <v>394</v>
      </c>
      <c r="C372" t="s" s="4">
        <v>437</v>
      </c>
      <c r="D372" t="s" s="4">
        <v>438</v>
      </c>
      <c r="E372" t="s" s="4">
        <v>40</v>
      </c>
      <c r="F372" t="s" s="4">
        <v>41</v>
      </c>
      <c r="G372" t="s" s="4">
        <v>397</v>
      </c>
      <c r="H372" t="s" s="4">
        <v>43</v>
      </c>
      <c r="I372" t="s" s="4">
        <v>44</v>
      </c>
      <c r="J372" t="s" s="4">
        <v>396</v>
      </c>
      <c r="K372" t="s" s="4">
        <v>396</v>
      </c>
      <c r="L372" t="s" s="4">
        <v>46</v>
      </c>
    </row>
    <row r="373" ht="45.0" customHeight="true">
      <c r="A373" t="s" s="4">
        <v>457</v>
      </c>
      <c r="B373" t="s" s="4">
        <v>394</v>
      </c>
      <c r="C373" t="s" s="4">
        <v>437</v>
      </c>
      <c r="D373" t="s" s="4">
        <v>438</v>
      </c>
      <c r="E373" t="s" s="4">
        <v>40</v>
      </c>
      <c r="F373" t="s" s="4">
        <v>41</v>
      </c>
      <c r="G373" t="s" s="4">
        <v>397</v>
      </c>
      <c r="H373" t="s" s="4">
        <v>43</v>
      </c>
      <c r="I373" t="s" s="4">
        <v>44</v>
      </c>
      <c r="J373" t="s" s="4">
        <v>396</v>
      </c>
      <c r="K373" t="s" s="4">
        <v>396</v>
      </c>
      <c r="L373" t="s" s="4">
        <v>46</v>
      </c>
    </row>
    <row r="374" ht="45.0" customHeight="true">
      <c r="A374" t="s" s="4">
        <v>458</v>
      </c>
      <c r="B374" t="s" s="4">
        <v>394</v>
      </c>
      <c r="C374" t="s" s="4">
        <v>437</v>
      </c>
      <c r="D374" t="s" s="4">
        <v>438</v>
      </c>
      <c r="E374" t="s" s="4">
        <v>40</v>
      </c>
      <c r="F374" t="s" s="4">
        <v>41</v>
      </c>
      <c r="G374" t="s" s="4">
        <v>397</v>
      </c>
      <c r="H374" t="s" s="4">
        <v>43</v>
      </c>
      <c r="I374" t="s" s="4">
        <v>44</v>
      </c>
      <c r="J374" t="s" s="4">
        <v>396</v>
      </c>
      <c r="K374" t="s" s="4">
        <v>396</v>
      </c>
      <c r="L374" t="s" s="4">
        <v>46</v>
      </c>
    </row>
    <row r="375" ht="45.0" customHeight="true">
      <c r="A375" t="s" s="4">
        <v>459</v>
      </c>
      <c r="B375" t="s" s="4">
        <v>394</v>
      </c>
      <c r="C375" t="s" s="4">
        <v>437</v>
      </c>
      <c r="D375" t="s" s="4">
        <v>438</v>
      </c>
      <c r="E375" t="s" s="4">
        <v>40</v>
      </c>
      <c r="F375" t="s" s="4">
        <v>41</v>
      </c>
      <c r="G375" t="s" s="4">
        <v>397</v>
      </c>
      <c r="H375" t="s" s="4">
        <v>43</v>
      </c>
      <c r="I375" t="s" s="4">
        <v>44</v>
      </c>
      <c r="J375" t="s" s="4">
        <v>396</v>
      </c>
      <c r="K375" t="s" s="4">
        <v>396</v>
      </c>
      <c r="L375" t="s" s="4">
        <v>46</v>
      </c>
    </row>
    <row r="376" ht="45.0" customHeight="true">
      <c r="A376" t="s" s="4">
        <v>460</v>
      </c>
      <c r="B376" t="s" s="4">
        <v>394</v>
      </c>
      <c r="C376" t="s" s="4">
        <v>437</v>
      </c>
      <c r="D376" t="s" s="4">
        <v>438</v>
      </c>
      <c r="E376" t="s" s="4">
        <v>40</v>
      </c>
      <c r="F376" t="s" s="4">
        <v>41</v>
      </c>
      <c r="G376" t="s" s="4">
        <v>397</v>
      </c>
      <c r="H376" t="s" s="4">
        <v>43</v>
      </c>
      <c r="I376" t="s" s="4">
        <v>44</v>
      </c>
      <c r="J376" t="s" s="4">
        <v>396</v>
      </c>
      <c r="K376" t="s" s="4">
        <v>396</v>
      </c>
      <c r="L376" t="s" s="4">
        <v>46</v>
      </c>
    </row>
    <row r="377" ht="45.0" customHeight="true">
      <c r="A377" t="s" s="4">
        <v>461</v>
      </c>
      <c r="B377" t="s" s="4">
        <v>394</v>
      </c>
      <c r="C377" t="s" s="4">
        <v>437</v>
      </c>
      <c r="D377" t="s" s="4">
        <v>438</v>
      </c>
      <c r="E377" t="s" s="4">
        <v>40</v>
      </c>
      <c r="F377" t="s" s="4">
        <v>41</v>
      </c>
      <c r="G377" t="s" s="4">
        <v>397</v>
      </c>
      <c r="H377" t="s" s="4">
        <v>43</v>
      </c>
      <c r="I377" t="s" s="4">
        <v>44</v>
      </c>
      <c r="J377" t="s" s="4">
        <v>396</v>
      </c>
      <c r="K377" t="s" s="4">
        <v>396</v>
      </c>
      <c r="L377" t="s" s="4">
        <v>46</v>
      </c>
    </row>
    <row r="378" ht="45.0" customHeight="true">
      <c r="A378" t="s" s="4">
        <v>462</v>
      </c>
      <c r="B378" t="s" s="4">
        <v>394</v>
      </c>
      <c r="C378" t="s" s="4">
        <v>437</v>
      </c>
      <c r="D378" t="s" s="4">
        <v>438</v>
      </c>
      <c r="E378" t="s" s="4">
        <v>40</v>
      </c>
      <c r="F378" t="s" s="4">
        <v>41</v>
      </c>
      <c r="G378" t="s" s="4">
        <v>397</v>
      </c>
      <c r="H378" t="s" s="4">
        <v>43</v>
      </c>
      <c r="I378" t="s" s="4">
        <v>44</v>
      </c>
      <c r="J378" t="s" s="4">
        <v>396</v>
      </c>
      <c r="K378" t="s" s="4">
        <v>396</v>
      </c>
      <c r="L378" t="s" s="4">
        <v>46</v>
      </c>
    </row>
    <row r="379" ht="45.0" customHeight="true">
      <c r="A379" t="s" s="4">
        <v>463</v>
      </c>
      <c r="B379" t="s" s="4">
        <v>394</v>
      </c>
      <c r="C379" t="s" s="4">
        <v>437</v>
      </c>
      <c r="D379" t="s" s="4">
        <v>438</v>
      </c>
      <c r="E379" t="s" s="4">
        <v>40</v>
      </c>
      <c r="F379" t="s" s="4">
        <v>41</v>
      </c>
      <c r="G379" t="s" s="4">
        <v>397</v>
      </c>
      <c r="H379" t="s" s="4">
        <v>43</v>
      </c>
      <c r="I379" t="s" s="4">
        <v>44</v>
      </c>
      <c r="J379" t="s" s="4">
        <v>396</v>
      </c>
      <c r="K379" t="s" s="4">
        <v>396</v>
      </c>
      <c r="L379" t="s" s="4">
        <v>46</v>
      </c>
    </row>
    <row r="380" ht="45.0" customHeight="true">
      <c r="A380" t="s" s="4">
        <v>464</v>
      </c>
      <c r="B380" t="s" s="4">
        <v>394</v>
      </c>
      <c r="C380" t="s" s="4">
        <v>437</v>
      </c>
      <c r="D380" t="s" s="4">
        <v>438</v>
      </c>
      <c r="E380" t="s" s="4">
        <v>40</v>
      </c>
      <c r="F380" t="s" s="4">
        <v>41</v>
      </c>
      <c r="G380" t="s" s="4">
        <v>397</v>
      </c>
      <c r="H380" t="s" s="4">
        <v>43</v>
      </c>
      <c r="I380" t="s" s="4">
        <v>44</v>
      </c>
      <c r="J380" t="s" s="4">
        <v>396</v>
      </c>
      <c r="K380" t="s" s="4">
        <v>396</v>
      </c>
      <c r="L380" t="s" s="4">
        <v>46</v>
      </c>
    </row>
    <row r="381" ht="45.0" customHeight="true">
      <c r="A381" t="s" s="4">
        <v>465</v>
      </c>
      <c r="B381" t="s" s="4">
        <v>394</v>
      </c>
      <c r="C381" t="s" s="4">
        <v>437</v>
      </c>
      <c r="D381" t="s" s="4">
        <v>438</v>
      </c>
      <c r="E381" t="s" s="4">
        <v>40</v>
      </c>
      <c r="F381" t="s" s="4">
        <v>41</v>
      </c>
      <c r="G381" t="s" s="4">
        <v>397</v>
      </c>
      <c r="H381" t="s" s="4">
        <v>43</v>
      </c>
      <c r="I381" t="s" s="4">
        <v>44</v>
      </c>
      <c r="J381" t="s" s="4">
        <v>396</v>
      </c>
      <c r="K381" t="s" s="4">
        <v>396</v>
      </c>
      <c r="L381" t="s" s="4">
        <v>46</v>
      </c>
    </row>
    <row r="382" ht="45.0" customHeight="true">
      <c r="A382" t="s" s="4">
        <v>466</v>
      </c>
      <c r="B382" t="s" s="4">
        <v>394</v>
      </c>
      <c r="C382" t="s" s="4">
        <v>437</v>
      </c>
      <c r="D382" t="s" s="4">
        <v>438</v>
      </c>
      <c r="E382" t="s" s="4">
        <v>40</v>
      </c>
      <c r="F382" t="s" s="4">
        <v>41</v>
      </c>
      <c r="G382" t="s" s="4">
        <v>397</v>
      </c>
      <c r="H382" t="s" s="4">
        <v>43</v>
      </c>
      <c r="I382" t="s" s="4">
        <v>44</v>
      </c>
      <c r="J382" t="s" s="4">
        <v>396</v>
      </c>
      <c r="K382" t="s" s="4">
        <v>396</v>
      </c>
      <c r="L382" t="s" s="4">
        <v>46</v>
      </c>
    </row>
    <row r="383" ht="45.0" customHeight="true">
      <c r="A383" t="s" s="4">
        <v>467</v>
      </c>
      <c r="B383" t="s" s="4">
        <v>394</v>
      </c>
      <c r="C383" t="s" s="4">
        <v>437</v>
      </c>
      <c r="D383" t="s" s="4">
        <v>438</v>
      </c>
      <c r="E383" t="s" s="4">
        <v>40</v>
      </c>
      <c r="F383" t="s" s="4">
        <v>41</v>
      </c>
      <c r="G383" t="s" s="4">
        <v>397</v>
      </c>
      <c r="H383" t="s" s="4">
        <v>43</v>
      </c>
      <c r="I383" t="s" s="4">
        <v>44</v>
      </c>
      <c r="J383" t="s" s="4">
        <v>396</v>
      </c>
      <c r="K383" t="s" s="4">
        <v>396</v>
      </c>
      <c r="L383" t="s" s="4">
        <v>46</v>
      </c>
    </row>
    <row r="384" ht="45.0" customHeight="true">
      <c r="A384" t="s" s="4">
        <v>468</v>
      </c>
      <c r="B384" t="s" s="4">
        <v>394</v>
      </c>
      <c r="C384" t="s" s="4">
        <v>437</v>
      </c>
      <c r="D384" t="s" s="4">
        <v>438</v>
      </c>
      <c r="E384" t="s" s="4">
        <v>40</v>
      </c>
      <c r="F384" t="s" s="4">
        <v>41</v>
      </c>
      <c r="G384" t="s" s="4">
        <v>397</v>
      </c>
      <c r="H384" t="s" s="4">
        <v>43</v>
      </c>
      <c r="I384" t="s" s="4">
        <v>44</v>
      </c>
      <c r="J384" t="s" s="4">
        <v>396</v>
      </c>
      <c r="K384" t="s" s="4">
        <v>396</v>
      </c>
      <c r="L384" t="s" s="4">
        <v>46</v>
      </c>
    </row>
    <row r="385" ht="45.0" customHeight="true">
      <c r="A385" t="s" s="4">
        <v>469</v>
      </c>
      <c r="B385" t="s" s="4">
        <v>394</v>
      </c>
      <c r="C385" t="s" s="4">
        <v>437</v>
      </c>
      <c r="D385" t="s" s="4">
        <v>438</v>
      </c>
      <c r="E385" t="s" s="4">
        <v>40</v>
      </c>
      <c r="F385" t="s" s="4">
        <v>41</v>
      </c>
      <c r="G385" t="s" s="4">
        <v>397</v>
      </c>
      <c r="H385" t="s" s="4">
        <v>43</v>
      </c>
      <c r="I385" t="s" s="4">
        <v>44</v>
      </c>
      <c r="J385" t="s" s="4">
        <v>396</v>
      </c>
      <c r="K385" t="s" s="4">
        <v>396</v>
      </c>
      <c r="L385" t="s" s="4">
        <v>46</v>
      </c>
    </row>
    <row r="386" ht="45.0" customHeight="true">
      <c r="A386" t="s" s="4">
        <v>470</v>
      </c>
      <c r="B386" t="s" s="4">
        <v>394</v>
      </c>
      <c r="C386" t="s" s="4">
        <v>471</v>
      </c>
      <c r="D386" t="s" s="4">
        <v>472</v>
      </c>
      <c r="E386" t="s" s="4">
        <v>40</v>
      </c>
      <c r="F386" t="s" s="4">
        <v>41</v>
      </c>
      <c r="G386" t="s" s="4">
        <v>397</v>
      </c>
      <c r="H386" t="s" s="4">
        <v>43</v>
      </c>
      <c r="I386" t="s" s="4">
        <v>44</v>
      </c>
      <c r="J386" t="s" s="4">
        <v>396</v>
      </c>
      <c r="K386" t="s" s="4">
        <v>396</v>
      </c>
      <c r="L386" t="s" s="4">
        <v>46</v>
      </c>
    </row>
    <row r="387" ht="45.0" customHeight="true">
      <c r="A387" t="s" s="4">
        <v>473</v>
      </c>
      <c r="B387" t="s" s="4">
        <v>394</v>
      </c>
      <c r="C387" t="s" s="4">
        <v>471</v>
      </c>
      <c r="D387" t="s" s="4">
        <v>472</v>
      </c>
      <c r="E387" t="s" s="4">
        <v>40</v>
      </c>
      <c r="F387" t="s" s="4">
        <v>41</v>
      </c>
      <c r="G387" t="s" s="4">
        <v>397</v>
      </c>
      <c r="H387" t="s" s="4">
        <v>43</v>
      </c>
      <c r="I387" t="s" s="4">
        <v>44</v>
      </c>
      <c r="J387" t="s" s="4">
        <v>396</v>
      </c>
      <c r="K387" t="s" s="4">
        <v>396</v>
      </c>
      <c r="L387" t="s" s="4">
        <v>46</v>
      </c>
    </row>
    <row r="388" ht="45.0" customHeight="true">
      <c r="A388" t="s" s="4">
        <v>474</v>
      </c>
      <c r="B388" t="s" s="4">
        <v>394</v>
      </c>
      <c r="C388" t="s" s="4">
        <v>471</v>
      </c>
      <c r="D388" t="s" s="4">
        <v>472</v>
      </c>
      <c r="E388" t="s" s="4">
        <v>40</v>
      </c>
      <c r="F388" t="s" s="4">
        <v>41</v>
      </c>
      <c r="G388" t="s" s="4">
        <v>397</v>
      </c>
      <c r="H388" t="s" s="4">
        <v>43</v>
      </c>
      <c r="I388" t="s" s="4">
        <v>44</v>
      </c>
      <c r="J388" t="s" s="4">
        <v>396</v>
      </c>
      <c r="K388" t="s" s="4">
        <v>396</v>
      </c>
      <c r="L388" t="s" s="4">
        <v>46</v>
      </c>
    </row>
    <row r="389" ht="45.0" customHeight="true">
      <c r="A389" t="s" s="4">
        <v>475</v>
      </c>
      <c r="B389" t="s" s="4">
        <v>394</v>
      </c>
      <c r="C389" t="s" s="4">
        <v>471</v>
      </c>
      <c r="D389" t="s" s="4">
        <v>472</v>
      </c>
      <c r="E389" t="s" s="4">
        <v>40</v>
      </c>
      <c r="F389" t="s" s="4">
        <v>41</v>
      </c>
      <c r="G389" t="s" s="4">
        <v>397</v>
      </c>
      <c r="H389" t="s" s="4">
        <v>43</v>
      </c>
      <c r="I389" t="s" s="4">
        <v>44</v>
      </c>
      <c r="J389" t="s" s="4">
        <v>396</v>
      </c>
      <c r="K389" t="s" s="4">
        <v>396</v>
      </c>
      <c r="L389" t="s" s="4">
        <v>46</v>
      </c>
    </row>
    <row r="390" ht="45.0" customHeight="true">
      <c r="A390" t="s" s="4">
        <v>476</v>
      </c>
      <c r="B390" t="s" s="4">
        <v>394</v>
      </c>
      <c r="C390" t="s" s="4">
        <v>471</v>
      </c>
      <c r="D390" t="s" s="4">
        <v>472</v>
      </c>
      <c r="E390" t="s" s="4">
        <v>40</v>
      </c>
      <c r="F390" t="s" s="4">
        <v>41</v>
      </c>
      <c r="G390" t="s" s="4">
        <v>397</v>
      </c>
      <c r="H390" t="s" s="4">
        <v>43</v>
      </c>
      <c r="I390" t="s" s="4">
        <v>44</v>
      </c>
      <c r="J390" t="s" s="4">
        <v>396</v>
      </c>
      <c r="K390" t="s" s="4">
        <v>396</v>
      </c>
      <c r="L390" t="s" s="4">
        <v>46</v>
      </c>
    </row>
    <row r="391" ht="45.0" customHeight="true">
      <c r="A391" t="s" s="4">
        <v>477</v>
      </c>
      <c r="B391" t="s" s="4">
        <v>394</v>
      </c>
      <c r="C391" t="s" s="4">
        <v>471</v>
      </c>
      <c r="D391" t="s" s="4">
        <v>472</v>
      </c>
      <c r="E391" t="s" s="4">
        <v>40</v>
      </c>
      <c r="F391" t="s" s="4">
        <v>41</v>
      </c>
      <c r="G391" t="s" s="4">
        <v>397</v>
      </c>
      <c r="H391" t="s" s="4">
        <v>43</v>
      </c>
      <c r="I391" t="s" s="4">
        <v>44</v>
      </c>
      <c r="J391" t="s" s="4">
        <v>396</v>
      </c>
      <c r="K391" t="s" s="4">
        <v>396</v>
      </c>
      <c r="L391" t="s" s="4">
        <v>46</v>
      </c>
    </row>
    <row r="392" ht="45.0" customHeight="true">
      <c r="A392" t="s" s="4">
        <v>478</v>
      </c>
      <c r="B392" t="s" s="4">
        <v>394</v>
      </c>
      <c r="C392" t="s" s="4">
        <v>471</v>
      </c>
      <c r="D392" t="s" s="4">
        <v>472</v>
      </c>
      <c r="E392" t="s" s="4">
        <v>40</v>
      </c>
      <c r="F392" t="s" s="4">
        <v>41</v>
      </c>
      <c r="G392" t="s" s="4">
        <v>397</v>
      </c>
      <c r="H392" t="s" s="4">
        <v>43</v>
      </c>
      <c r="I392" t="s" s="4">
        <v>44</v>
      </c>
      <c r="J392" t="s" s="4">
        <v>396</v>
      </c>
      <c r="K392" t="s" s="4">
        <v>396</v>
      </c>
      <c r="L392" t="s" s="4">
        <v>46</v>
      </c>
    </row>
    <row r="393" ht="45.0" customHeight="true">
      <c r="A393" t="s" s="4">
        <v>479</v>
      </c>
      <c r="B393" t="s" s="4">
        <v>394</v>
      </c>
      <c r="C393" t="s" s="4">
        <v>471</v>
      </c>
      <c r="D393" t="s" s="4">
        <v>472</v>
      </c>
      <c r="E393" t="s" s="4">
        <v>40</v>
      </c>
      <c r="F393" t="s" s="4">
        <v>41</v>
      </c>
      <c r="G393" t="s" s="4">
        <v>397</v>
      </c>
      <c r="H393" t="s" s="4">
        <v>43</v>
      </c>
      <c r="I393" t="s" s="4">
        <v>44</v>
      </c>
      <c r="J393" t="s" s="4">
        <v>396</v>
      </c>
      <c r="K393" t="s" s="4">
        <v>396</v>
      </c>
      <c r="L393" t="s" s="4">
        <v>46</v>
      </c>
    </row>
    <row r="394" ht="45.0" customHeight="true">
      <c r="A394" t="s" s="4">
        <v>480</v>
      </c>
      <c r="B394" t="s" s="4">
        <v>394</v>
      </c>
      <c r="C394" t="s" s="4">
        <v>471</v>
      </c>
      <c r="D394" t="s" s="4">
        <v>472</v>
      </c>
      <c r="E394" t="s" s="4">
        <v>40</v>
      </c>
      <c r="F394" t="s" s="4">
        <v>41</v>
      </c>
      <c r="G394" t="s" s="4">
        <v>397</v>
      </c>
      <c r="H394" t="s" s="4">
        <v>43</v>
      </c>
      <c r="I394" t="s" s="4">
        <v>44</v>
      </c>
      <c r="J394" t="s" s="4">
        <v>396</v>
      </c>
      <c r="K394" t="s" s="4">
        <v>396</v>
      </c>
      <c r="L394" t="s" s="4">
        <v>46</v>
      </c>
    </row>
    <row r="395" ht="45.0" customHeight="true">
      <c r="A395" t="s" s="4">
        <v>481</v>
      </c>
      <c r="B395" t="s" s="4">
        <v>394</v>
      </c>
      <c r="C395" t="s" s="4">
        <v>471</v>
      </c>
      <c r="D395" t="s" s="4">
        <v>472</v>
      </c>
      <c r="E395" t="s" s="4">
        <v>40</v>
      </c>
      <c r="F395" t="s" s="4">
        <v>41</v>
      </c>
      <c r="G395" t="s" s="4">
        <v>397</v>
      </c>
      <c r="H395" t="s" s="4">
        <v>43</v>
      </c>
      <c r="I395" t="s" s="4">
        <v>44</v>
      </c>
      <c r="J395" t="s" s="4">
        <v>396</v>
      </c>
      <c r="K395" t="s" s="4">
        <v>396</v>
      </c>
      <c r="L395" t="s" s="4">
        <v>46</v>
      </c>
    </row>
    <row r="396" ht="45.0" customHeight="true">
      <c r="A396" t="s" s="4">
        <v>482</v>
      </c>
      <c r="B396" t="s" s="4">
        <v>394</v>
      </c>
      <c r="C396" t="s" s="4">
        <v>471</v>
      </c>
      <c r="D396" t="s" s="4">
        <v>472</v>
      </c>
      <c r="E396" t="s" s="4">
        <v>40</v>
      </c>
      <c r="F396" t="s" s="4">
        <v>41</v>
      </c>
      <c r="G396" t="s" s="4">
        <v>397</v>
      </c>
      <c r="H396" t="s" s="4">
        <v>43</v>
      </c>
      <c r="I396" t="s" s="4">
        <v>44</v>
      </c>
      <c r="J396" t="s" s="4">
        <v>396</v>
      </c>
      <c r="K396" t="s" s="4">
        <v>396</v>
      </c>
      <c r="L396" t="s" s="4">
        <v>46</v>
      </c>
    </row>
    <row r="397" ht="45.0" customHeight="true">
      <c r="A397" t="s" s="4">
        <v>483</v>
      </c>
      <c r="B397" t="s" s="4">
        <v>394</v>
      </c>
      <c r="C397" t="s" s="4">
        <v>471</v>
      </c>
      <c r="D397" t="s" s="4">
        <v>472</v>
      </c>
      <c r="E397" t="s" s="4">
        <v>40</v>
      </c>
      <c r="F397" t="s" s="4">
        <v>41</v>
      </c>
      <c r="G397" t="s" s="4">
        <v>397</v>
      </c>
      <c r="H397" t="s" s="4">
        <v>43</v>
      </c>
      <c r="I397" t="s" s="4">
        <v>44</v>
      </c>
      <c r="J397" t="s" s="4">
        <v>396</v>
      </c>
      <c r="K397" t="s" s="4">
        <v>396</v>
      </c>
      <c r="L397" t="s" s="4">
        <v>46</v>
      </c>
    </row>
    <row r="398" ht="45.0" customHeight="true">
      <c r="A398" t="s" s="4">
        <v>484</v>
      </c>
      <c r="B398" t="s" s="4">
        <v>394</v>
      </c>
      <c r="C398" t="s" s="4">
        <v>471</v>
      </c>
      <c r="D398" t="s" s="4">
        <v>472</v>
      </c>
      <c r="E398" t="s" s="4">
        <v>40</v>
      </c>
      <c r="F398" t="s" s="4">
        <v>41</v>
      </c>
      <c r="G398" t="s" s="4">
        <v>397</v>
      </c>
      <c r="H398" t="s" s="4">
        <v>43</v>
      </c>
      <c r="I398" t="s" s="4">
        <v>44</v>
      </c>
      <c r="J398" t="s" s="4">
        <v>396</v>
      </c>
      <c r="K398" t="s" s="4">
        <v>396</v>
      </c>
      <c r="L398" t="s" s="4">
        <v>46</v>
      </c>
    </row>
    <row r="399" ht="45.0" customHeight="true">
      <c r="A399" t="s" s="4">
        <v>485</v>
      </c>
      <c r="B399" t="s" s="4">
        <v>394</v>
      </c>
      <c r="C399" t="s" s="4">
        <v>471</v>
      </c>
      <c r="D399" t="s" s="4">
        <v>472</v>
      </c>
      <c r="E399" t="s" s="4">
        <v>40</v>
      </c>
      <c r="F399" t="s" s="4">
        <v>41</v>
      </c>
      <c r="G399" t="s" s="4">
        <v>397</v>
      </c>
      <c r="H399" t="s" s="4">
        <v>43</v>
      </c>
      <c r="I399" t="s" s="4">
        <v>44</v>
      </c>
      <c r="J399" t="s" s="4">
        <v>396</v>
      </c>
      <c r="K399" t="s" s="4">
        <v>396</v>
      </c>
      <c r="L399" t="s" s="4">
        <v>46</v>
      </c>
    </row>
    <row r="400" ht="45.0" customHeight="true">
      <c r="A400" t="s" s="4">
        <v>486</v>
      </c>
      <c r="B400" t="s" s="4">
        <v>394</v>
      </c>
      <c r="C400" t="s" s="4">
        <v>471</v>
      </c>
      <c r="D400" t="s" s="4">
        <v>472</v>
      </c>
      <c r="E400" t="s" s="4">
        <v>40</v>
      </c>
      <c r="F400" t="s" s="4">
        <v>41</v>
      </c>
      <c r="G400" t="s" s="4">
        <v>397</v>
      </c>
      <c r="H400" t="s" s="4">
        <v>43</v>
      </c>
      <c r="I400" t="s" s="4">
        <v>44</v>
      </c>
      <c r="J400" t="s" s="4">
        <v>396</v>
      </c>
      <c r="K400" t="s" s="4">
        <v>396</v>
      </c>
      <c r="L400" t="s" s="4">
        <v>46</v>
      </c>
    </row>
    <row r="401" ht="45.0" customHeight="true">
      <c r="A401" t="s" s="4">
        <v>487</v>
      </c>
      <c r="B401" t="s" s="4">
        <v>394</v>
      </c>
      <c r="C401" t="s" s="4">
        <v>471</v>
      </c>
      <c r="D401" t="s" s="4">
        <v>472</v>
      </c>
      <c r="E401" t="s" s="4">
        <v>40</v>
      </c>
      <c r="F401" t="s" s="4">
        <v>41</v>
      </c>
      <c r="G401" t="s" s="4">
        <v>397</v>
      </c>
      <c r="H401" t="s" s="4">
        <v>43</v>
      </c>
      <c r="I401" t="s" s="4">
        <v>44</v>
      </c>
      <c r="J401" t="s" s="4">
        <v>396</v>
      </c>
      <c r="K401" t="s" s="4">
        <v>396</v>
      </c>
      <c r="L401" t="s" s="4">
        <v>46</v>
      </c>
    </row>
    <row r="402" ht="45.0" customHeight="true">
      <c r="A402" t="s" s="4">
        <v>488</v>
      </c>
      <c r="B402" t="s" s="4">
        <v>394</v>
      </c>
      <c r="C402" t="s" s="4">
        <v>471</v>
      </c>
      <c r="D402" t="s" s="4">
        <v>472</v>
      </c>
      <c r="E402" t="s" s="4">
        <v>40</v>
      </c>
      <c r="F402" t="s" s="4">
        <v>41</v>
      </c>
      <c r="G402" t="s" s="4">
        <v>397</v>
      </c>
      <c r="H402" t="s" s="4">
        <v>43</v>
      </c>
      <c r="I402" t="s" s="4">
        <v>44</v>
      </c>
      <c r="J402" t="s" s="4">
        <v>396</v>
      </c>
      <c r="K402" t="s" s="4">
        <v>396</v>
      </c>
      <c r="L402" t="s" s="4">
        <v>46</v>
      </c>
    </row>
    <row r="403" ht="45.0" customHeight="true">
      <c r="A403" t="s" s="4">
        <v>489</v>
      </c>
      <c r="B403" t="s" s="4">
        <v>394</v>
      </c>
      <c r="C403" t="s" s="4">
        <v>471</v>
      </c>
      <c r="D403" t="s" s="4">
        <v>472</v>
      </c>
      <c r="E403" t="s" s="4">
        <v>40</v>
      </c>
      <c r="F403" t="s" s="4">
        <v>41</v>
      </c>
      <c r="G403" t="s" s="4">
        <v>397</v>
      </c>
      <c r="H403" t="s" s="4">
        <v>43</v>
      </c>
      <c r="I403" t="s" s="4">
        <v>44</v>
      </c>
      <c r="J403" t="s" s="4">
        <v>396</v>
      </c>
      <c r="K403" t="s" s="4">
        <v>396</v>
      </c>
      <c r="L403" t="s" s="4">
        <v>46</v>
      </c>
    </row>
    <row r="404" ht="45.0" customHeight="true">
      <c r="A404" t="s" s="4">
        <v>490</v>
      </c>
      <c r="B404" t="s" s="4">
        <v>394</v>
      </c>
      <c r="C404" t="s" s="4">
        <v>471</v>
      </c>
      <c r="D404" t="s" s="4">
        <v>472</v>
      </c>
      <c r="E404" t="s" s="4">
        <v>40</v>
      </c>
      <c r="F404" t="s" s="4">
        <v>41</v>
      </c>
      <c r="G404" t="s" s="4">
        <v>397</v>
      </c>
      <c r="H404" t="s" s="4">
        <v>43</v>
      </c>
      <c r="I404" t="s" s="4">
        <v>44</v>
      </c>
      <c r="J404" t="s" s="4">
        <v>396</v>
      </c>
      <c r="K404" t="s" s="4">
        <v>396</v>
      </c>
      <c r="L404" t="s" s="4">
        <v>46</v>
      </c>
    </row>
    <row r="405" ht="45.0" customHeight="true">
      <c r="A405" t="s" s="4">
        <v>491</v>
      </c>
      <c r="B405" t="s" s="4">
        <v>394</v>
      </c>
      <c r="C405" t="s" s="4">
        <v>471</v>
      </c>
      <c r="D405" t="s" s="4">
        <v>472</v>
      </c>
      <c r="E405" t="s" s="4">
        <v>40</v>
      </c>
      <c r="F405" t="s" s="4">
        <v>41</v>
      </c>
      <c r="G405" t="s" s="4">
        <v>397</v>
      </c>
      <c r="H405" t="s" s="4">
        <v>43</v>
      </c>
      <c r="I405" t="s" s="4">
        <v>44</v>
      </c>
      <c r="J405" t="s" s="4">
        <v>396</v>
      </c>
      <c r="K405" t="s" s="4">
        <v>396</v>
      </c>
      <c r="L405" t="s" s="4">
        <v>46</v>
      </c>
    </row>
    <row r="406" ht="45.0" customHeight="true">
      <c r="A406" t="s" s="4">
        <v>492</v>
      </c>
      <c r="B406" t="s" s="4">
        <v>394</v>
      </c>
      <c r="C406" t="s" s="4">
        <v>471</v>
      </c>
      <c r="D406" t="s" s="4">
        <v>472</v>
      </c>
      <c r="E406" t="s" s="4">
        <v>40</v>
      </c>
      <c r="F406" t="s" s="4">
        <v>41</v>
      </c>
      <c r="G406" t="s" s="4">
        <v>397</v>
      </c>
      <c r="H406" t="s" s="4">
        <v>43</v>
      </c>
      <c r="I406" t="s" s="4">
        <v>44</v>
      </c>
      <c r="J406" t="s" s="4">
        <v>396</v>
      </c>
      <c r="K406" t="s" s="4">
        <v>396</v>
      </c>
      <c r="L406" t="s" s="4">
        <v>46</v>
      </c>
    </row>
    <row r="407" ht="45.0" customHeight="true">
      <c r="A407" t="s" s="4">
        <v>493</v>
      </c>
      <c r="B407" t="s" s="4">
        <v>394</v>
      </c>
      <c r="C407" t="s" s="4">
        <v>471</v>
      </c>
      <c r="D407" t="s" s="4">
        <v>472</v>
      </c>
      <c r="E407" t="s" s="4">
        <v>40</v>
      </c>
      <c r="F407" t="s" s="4">
        <v>41</v>
      </c>
      <c r="G407" t="s" s="4">
        <v>397</v>
      </c>
      <c r="H407" t="s" s="4">
        <v>43</v>
      </c>
      <c r="I407" t="s" s="4">
        <v>44</v>
      </c>
      <c r="J407" t="s" s="4">
        <v>396</v>
      </c>
      <c r="K407" t="s" s="4">
        <v>396</v>
      </c>
      <c r="L407" t="s" s="4">
        <v>46</v>
      </c>
    </row>
    <row r="408" ht="45.0" customHeight="true">
      <c r="A408" t="s" s="4">
        <v>494</v>
      </c>
      <c r="B408" t="s" s="4">
        <v>394</v>
      </c>
      <c r="C408" t="s" s="4">
        <v>471</v>
      </c>
      <c r="D408" t="s" s="4">
        <v>472</v>
      </c>
      <c r="E408" t="s" s="4">
        <v>40</v>
      </c>
      <c r="F408" t="s" s="4">
        <v>41</v>
      </c>
      <c r="G408" t="s" s="4">
        <v>397</v>
      </c>
      <c r="H408" t="s" s="4">
        <v>43</v>
      </c>
      <c r="I408" t="s" s="4">
        <v>44</v>
      </c>
      <c r="J408" t="s" s="4">
        <v>396</v>
      </c>
      <c r="K408" t="s" s="4">
        <v>396</v>
      </c>
      <c r="L408" t="s" s="4">
        <v>46</v>
      </c>
    </row>
    <row r="409" ht="45.0" customHeight="true">
      <c r="A409" t="s" s="4">
        <v>495</v>
      </c>
      <c r="B409" t="s" s="4">
        <v>394</v>
      </c>
      <c r="C409" t="s" s="4">
        <v>471</v>
      </c>
      <c r="D409" t="s" s="4">
        <v>472</v>
      </c>
      <c r="E409" t="s" s="4">
        <v>40</v>
      </c>
      <c r="F409" t="s" s="4">
        <v>41</v>
      </c>
      <c r="G409" t="s" s="4">
        <v>397</v>
      </c>
      <c r="H409" t="s" s="4">
        <v>43</v>
      </c>
      <c r="I409" t="s" s="4">
        <v>44</v>
      </c>
      <c r="J409" t="s" s="4">
        <v>396</v>
      </c>
      <c r="K409" t="s" s="4">
        <v>396</v>
      </c>
      <c r="L409" t="s" s="4">
        <v>46</v>
      </c>
    </row>
    <row r="410" ht="45.0" customHeight="true">
      <c r="A410" t="s" s="4">
        <v>496</v>
      </c>
      <c r="B410" t="s" s="4">
        <v>394</v>
      </c>
      <c r="C410" t="s" s="4">
        <v>471</v>
      </c>
      <c r="D410" t="s" s="4">
        <v>472</v>
      </c>
      <c r="E410" t="s" s="4">
        <v>40</v>
      </c>
      <c r="F410" t="s" s="4">
        <v>41</v>
      </c>
      <c r="G410" t="s" s="4">
        <v>397</v>
      </c>
      <c r="H410" t="s" s="4">
        <v>43</v>
      </c>
      <c r="I410" t="s" s="4">
        <v>44</v>
      </c>
      <c r="J410" t="s" s="4">
        <v>396</v>
      </c>
      <c r="K410" t="s" s="4">
        <v>396</v>
      </c>
      <c r="L410" t="s" s="4">
        <v>46</v>
      </c>
    </row>
    <row r="411" ht="45.0" customHeight="true">
      <c r="A411" t="s" s="4">
        <v>497</v>
      </c>
      <c r="B411" t="s" s="4">
        <v>394</v>
      </c>
      <c r="C411" t="s" s="4">
        <v>471</v>
      </c>
      <c r="D411" t="s" s="4">
        <v>472</v>
      </c>
      <c r="E411" t="s" s="4">
        <v>40</v>
      </c>
      <c r="F411" t="s" s="4">
        <v>41</v>
      </c>
      <c r="G411" t="s" s="4">
        <v>397</v>
      </c>
      <c r="H411" t="s" s="4">
        <v>43</v>
      </c>
      <c r="I411" t="s" s="4">
        <v>44</v>
      </c>
      <c r="J411" t="s" s="4">
        <v>396</v>
      </c>
      <c r="K411" t="s" s="4">
        <v>396</v>
      </c>
      <c r="L411" t="s" s="4">
        <v>46</v>
      </c>
    </row>
    <row r="412" ht="45.0" customHeight="true">
      <c r="A412" t="s" s="4">
        <v>498</v>
      </c>
      <c r="B412" t="s" s="4">
        <v>394</v>
      </c>
      <c r="C412" t="s" s="4">
        <v>471</v>
      </c>
      <c r="D412" t="s" s="4">
        <v>472</v>
      </c>
      <c r="E412" t="s" s="4">
        <v>40</v>
      </c>
      <c r="F412" t="s" s="4">
        <v>41</v>
      </c>
      <c r="G412" t="s" s="4">
        <v>397</v>
      </c>
      <c r="H412" t="s" s="4">
        <v>43</v>
      </c>
      <c r="I412" t="s" s="4">
        <v>44</v>
      </c>
      <c r="J412" t="s" s="4">
        <v>396</v>
      </c>
      <c r="K412" t="s" s="4">
        <v>396</v>
      </c>
      <c r="L412" t="s" s="4">
        <v>46</v>
      </c>
    </row>
    <row r="413" ht="45.0" customHeight="true">
      <c r="A413" t="s" s="4">
        <v>499</v>
      </c>
      <c r="B413" t="s" s="4">
        <v>394</v>
      </c>
      <c r="C413" t="s" s="4">
        <v>471</v>
      </c>
      <c r="D413" t="s" s="4">
        <v>472</v>
      </c>
      <c r="E413" t="s" s="4">
        <v>40</v>
      </c>
      <c r="F413" t="s" s="4">
        <v>41</v>
      </c>
      <c r="G413" t="s" s="4">
        <v>397</v>
      </c>
      <c r="H413" t="s" s="4">
        <v>43</v>
      </c>
      <c r="I413" t="s" s="4">
        <v>44</v>
      </c>
      <c r="J413" t="s" s="4">
        <v>396</v>
      </c>
      <c r="K413" t="s" s="4">
        <v>396</v>
      </c>
      <c r="L413" t="s" s="4">
        <v>46</v>
      </c>
    </row>
    <row r="414" ht="45.0" customHeight="true">
      <c r="A414" t="s" s="4">
        <v>500</v>
      </c>
      <c r="B414" t="s" s="4">
        <v>394</v>
      </c>
      <c r="C414" t="s" s="4">
        <v>471</v>
      </c>
      <c r="D414" t="s" s="4">
        <v>472</v>
      </c>
      <c r="E414" t="s" s="4">
        <v>40</v>
      </c>
      <c r="F414" t="s" s="4">
        <v>41</v>
      </c>
      <c r="G414" t="s" s="4">
        <v>397</v>
      </c>
      <c r="H414" t="s" s="4">
        <v>43</v>
      </c>
      <c r="I414" t="s" s="4">
        <v>44</v>
      </c>
      <c r="J414" t="s" s="4">
        <v>396</v>
      </c>
      <c r="K414" t="s" s="4">
        <v>396</v>
      </c>
      <c r="L414" t="s" s="4">
        <v>46</v>
      </c>
    </row>
    <row r="415" ht="45.0" customHeight="true">
      <c r="A415" t="s" s="4">
        <v>501</v>
      </c>
      <c r="B415" t="s" s="4">
        <v>394</v>
      </c>
      <c r="C415" t="s" s="4">
        <v>471</v>
      </c>
      <c r="D415" t="s" s="4">
        <v>472</v>
      </c>
      <c r="E415" t="s" s="4">
        <v>40</v>
      </c>
      <c r="F415" t="s" s="4">
        <v>41</v>
      </c>
      <c r="G415" t="s" s="4">
        <v>397</v>
      </c>
      <c r="H415" t="s" s="4">
        <v>43</v>
      </c>
      <c r="I415" t="s" s="4">
        <v>44</v>
      </c>
      <c r="J415" t="s" s="4">
        <v>396</v>
      </c>
      <c r="K415" t="s" s="4">
        <v>396</v>
      </c>
      <c r="L415" t="s" s="4">
        <v>46</v>
      </c>
    </row>
    <row r="416" ht="45.0" customHeight="true">
      <c r="A416" t="s" s="4">
        <v>502</v>
      </c>
      <c r="B416" t="s" s="4">
        <v>394</v>
      </c>
      <c r="C416" t="s" s="4">
        <v>395</v>
      </c>
      <c r="D416" t="s" s="4">
        <v>396</v>
      </c>
      <c r="E416" t="s" s="4">
        <v>40</v>
      </c>
      <c r="F416" t="s" s="4">
        <v>41</v>
      </c>
      <c r="G416" t="s" s="4">
        <v>397</v>
      </c>
      <c r="H416" t="s" s="4">
        <v>43</v>
      </c>
      <c r="I416" t="s" s="4">
        <v>44</v>
      </c>
      <c r="J416" t="s" s="4">
        <v>396</v>
      </c>
      <c r="K416" t="s" s="4">
        <v>396</v>
      </c>
      <c r="L416" t="s" s="4">
        <v>46</v>
      </c>
    </row>
    <row r="417" ht="45.0" customHeight="true">
      <c r="A417" t="s" s="4">
        <v>503</v>
      </c>
      <c r="B417" t="s" s="4">
        <v>394</v>
      </c>
      <c r="C417" t="s" s="4">
        <v>395</v>
      </c>
      <c r="D417" t="s" s="4">
        <v>396</v>
      </c>
      <c r="E417" t="s" s="4">
        <v>40</v>
      </c>
      <c r="F417" t="s" s="4">
        <v>41</v>
      </c>
      <c r="G417" t="s" s="4">
        <v>397</v>
      </c>
      <c r="H417" t="s" s="4">
        <v>43</v>
      </c>
      <c r="I417" t="s" s="4">
        <v>44</v>
      </c>
      <c r="J417" t="s" s="4">
        <v>396</v>
      </c>
      <c r="K417" t="s" s="4">
        <v>396</v>
      </c>
      <c r="L417" t="s" s="4">
        <v>46</v>
      </c>
    </row>
    <row r="418" ht="45.0" customHeight="true">
      <c r="A418" t="s" s="4">
        <v>504</v>
      </c>
      <c r="B418" t="s" s="4">
        <v>394</v>
      </c>
      <c r="C418" t="s" s="4">
        <v>395</v>
      </c>
      <c r="D418" t="s" s="4">
        <v>396</v>
      </c>
      <c r="E418" t="s" s="4">
        <v>40</v>
      </c>
      <c r="F418" t="s" s="4">
        <v>41</v>
      </c>
      <c r="G418" t="s" s="4">
        <v>397</v>
      </c>
      <c r="H418" t="s" s="4">
        <v>43</v>
      </c>
      <c r="I418" t="s" s="4">
        <v>44</v>
      </c>
      <c r="J418" t="s" s="4">
        <v>396</v>
      </c>
      <c r="K418" t="s" s="4">
        <v>396</v>
      </c>
      <c r="L418" t="s" s="4">
        <v>46</v>
      </c>
    </row>
    <row r="419" ht="45.0" customHeight="true">
      <c r="A419" t="s" s="4">
        <v>505</v>
      </c>
      <c r="B419" t="s" s="4">
        <v>394</v>
      </c>
      <c r="C419" t="s" s="4">
        <v>395</v>
      </c>
      <c r="D419" t="s" s="4">
        <v>396</v>
      </c>
      <c r="E419" t="s" s="4">
        <v>40</v>
      </c>
      <c r="F419" t="s" s="4">
        <v>41</v>
      </c>
      <c r="G419" t="s" s="4">
        <v>397</v>
      </c>
      <c r="H419" t="s" s="4">
        <v>43</v>
      </c>
      <c r="I419" t="s" s="4">
        <v>44</v>
      </c>
      <c r="J419" t="s" s="4">
        <v>396</v>
      </c>
      <c r="K419" t="s" s="4">
        <v>396</v>
      </c>
      <c r="L419" t="s" s="4">
        <v>46</v>
      </c>
    </row>
    <row r="420" ht="45.0" customHeight="true">
      <c r="A420" t="s" s="4">
        <v>506</v>
      </c>
      <c r="B420" t="s" s="4">
        <v>394</v>
      </c>
      <c r="C420" t="s" s="4">
        <v>395</v>
      </c>
      <c r="D420" t="s" s="4">
        <v>396</v>
      </c>
      <c r="E420" t="s" s="4">
        <v>40</v>
      </c>
      <c r="F420" t="s" s="4">
        <v>41</v>
      </c>
      <c r="G420" t="s" s="4">
        <v>397</v>
      </c>
      <c r="H420" t="s" s="4">
        <v>43</v>
      </c>
      <c r="I420" t="s" s="4">
        <v>44</v>
      </c>
      <c r="J420" t="s" s="4">
        <v>396</v>
      </c>
      <c r="K420" t="s" s="4">
        <v>396</v>
      </c>
      <c r="L420" t="s" s="4">
        <v>46</v>
      </c>
    </row>
    <row r="421" ht="45.0" customHeight="true">
      <c r="A421" t="s" s="4">
        <v>507</v>
      </c>
      <c r="B421" t="s" s="4">
        <v>394</v>
      </c>
      <c r="C421" t="s" s="4">
        <v>395</v>
      </c>
      <c r="D421" t="s" s="4">
        <v>396</v>
      </c>
      <c r="E421" t="s" s="4">
        <v>40</v>
      </c>
      <c r="F421" t="s" s="4">
        <v>41</v>
      </c>
      <c r="G421" t="s" s="4">
        <v>397</v>
      </c>
      <c r="H421" t="s" s="4">
        <v>43</v>
      </c>
      <c r="I421" t="s" s="4">
        <v>44</v>
      </c>
      <c r="J421" t="s" s="4">
        <v>396</v>
      </c>
      <c r="K421" t="s" s="4">
        <v>396</v>
      </c>
      <c r="L421" t="s" s="4">
        <v>46</v>
      </c>
    </row>
    <row r="422" ht="45.0" customHeight="true">
      <c r="A422" t="s" s="4">
        <v>508</v>
      </c>
      <c r="B422" t="s" s="4">
        <v>394</v>
      </c>
      <c r="C422" t="s" s="4">
        <v>395</v>
      </c>
      <c r="D422" t="s" s="4">
        <v>396</v>
      </c>
      <c r="E422" t="s" s="4">
        <v>40</v>
      </c>
      <c r="F422" t="s" s="4">
        <v>41</v>
      </c>
      <c r="G422" t="s" s="4">
        <v>397</v>
      </c>
      <c r="H422" t="s" s="4">
        <v>43</v>
      </c>
      <c r="I422" t="s" s="4">
        <v>44</v>
      </c>
      <c r="J422" t="s" s="4">
        <v>396</v>
      </c>
      <c r="K422" t="s" s="4">
        <v>396</v>
      </c>
      <c r="L422" t="s" s="4">
        <v>46</v>
      </c>
    </row>
    <row r="423" ht="45.0" customHeight="true">
      <c r="A423" t="s" s="4">
        <v>509</v>
      </c>
      <c r="B423" t="s" s="4">
        <v>394</v>
      </c>
      <c r="C423" t="s" s="4">
        <v>395</v>
      </c>
      <c r="D423" t="s" s="4">
        <v>396</v>
      </c>
      <c r="E423" t="s" s="4">
        <v>40</v>
      </c>
      <c r="F423" t="s" s="4">
        <v>41</v>
      </c>
      <c r="G423" t="s" s="4">
        <v>397</v>
      </c>
      <c r="H423" t="s" s="4">
        <v>43</v>
      </c>
      <c r="I423" t="s" s="4">
        <v>44</v>
      </c>
      <c r="J423" t="s" s="4">
        <v>396</v>
      </c>
      <c r="K423" t="s" s="4">
        <v>396</v>
      </c>
      <c r="L423" t="s" s="4">
        <v>46</v>
      </c>
    </row>
    <row r="424" ht="45.0" customHeight="true">
      <c r="A424" t="s" s="4">
        <v>510</v>
      </c>
      <c r="B424" t="s" s="4">
        <v>394</v>
      </c>
      <c r="C424" t="s" s="4">
        <v>395</v>
      </c>
      <c r="D424" t="s" s="4">
        <v>396</v>
      </c>
      <c r="E424" t="s" s="4">
        <v>40</v>
      </c>
      <c r="F424" t="s" s="4">
        <v>41</v>
      </c>
      <c r="G424" t="s" s="4">
        <v>397</v>
      </c>
      <c r="H424" t="s" s="4">
        <v>43</v>
      </c>
      <c r="I424" t="s" s="4">
        <v>44</v>
      </c>
      <c r="J424" t="s" s="4">
        <v>396</v>
      </c>
      <c r="K424" t="s" s="4">
        <v>396</v>
      </c>
      <c r="L424" t="s" s="4">
        <v>46</v>
      </c>
    </row>
    <row r="425" ht="45.0" customHeight="true">
      <c r="A425" t="s" s="4">
        <v>511</v>
      </c>
      <c r="B425" t="s" s="4">
        <v>394</v>
      </c>
      <c r="C425" t="s" s="4">
        <v>395</v>
      </c>
      <c r="D425" t="s" s="4">
        <v>396</v>
      </c>
      <c r="E425" t="s" s="4">
        <v>40</v>
      </c>
      <c r="F425" t="s" s="4">
        <v>41</v>
      </c>
      <c r="G425" t="s" s="4">
        <v>397</v>
      </c>
      <c r="H425" t="s" s="4">
        <v>43</v>
      </c>
      <c r="I425" t="s" s="4">
        <v>44</v>
      </c>
      <c r="J425" t="s" s="4">
        <v>396</v>
      </c>
      <c r="K425" t="s" s="4">
        <v>396</v>
      </c>
      <c r="L425" t="s" s="4">
        <v>46</v>
      </c>
    </row>
    <row r="426" ht="45.0" customHeight="true">
      <c r="A426" t="s" s="4">
        <v>512</v>
      </c>
      <c r="B426" t="s" s="4">
        <v>394</v>
      </c>
      <c r="C426" t="s" s="4">
        <v>395</v>
      </c>
      <c r="D426" t="s" s="4">
        <v>396</v>
      </c>
      <c r="E426" t="s" s="4">
        <v>40</v>
      </c>
      <c r="F426" t="s" s="4">
        <v>41</v>
      </c>
      <c r="G426" t="s" s="4">
        <v>397</v>
      </c>
      <c r="H426" t="s" s="4">
        <v>43</v>
      </c>
      <c r="I426" t="s" s="4">
        <v>44</v>
      </c>
      <c r="J426" t="s" s="4">
        <v>396</v>
      </c>
      <c r="K426" t="s" s="4">
        <v>396</v>
      </c>
      <c r="L426" t="s" s="4">
        <v>46</v>
      </c>
    </row>
    <row r="427" ht="45.0" customHeight="true">
      <c r="A427" t="s" s="4">
        <v>513</v>
      </c>
      <c r="B427" t="s" s="4">
        <v>394</v>
      </c>
      <c r="C427" t="s" s="4">
        <v>395</v>
      </c>
      <c r="D427" t="s" s="4">
        <v>396</v>
      </c>
      <c r="E427" t="s" s="4">
        <v>40</v>
      </c>
      <c r="F427" t="s" s="4">
        <v>41</v>
      </c>
      <c r="G427" t="s" s="4">
        <v>397</v>
      </c>
      <c r="H427" t="s" s="4">
        <v>43</v>
      </c>
      <c r="I427" t="s" s="4">
        <v>44</v>
      </c>
      <c r="J427" t="s" s="4">
        <v>396</v>
      </c>
      <c r="K427" t="s" s="4">
        <v>396</v>
      </c>
      <c r="L427" t="s" s="4">
        <v>46</v>
      </c>
    </row>
    <row r="428" ht="45.0" customHeight="true">
      <c r="A428" t="s" s="4">
        <v>514</v>
      </c>
      <c r="B428" t="s" s="4">
        <v>394</v>
      </c>
      <c r="C428" t="s" s="4">
        <v>395</v>
      </c>
      <c r="D428" t="s" s="4">
        <v>396</v>
      </c>
      <c r="E428" t="s" s="4">
        <v>40</v>
      </c>
      <c r="F428" t="s" s="4">
        <v>41</v>
      </c>
      <c r="G428" t="s" s="4">
        <v>397</v>
      </c>
      <c r="H428" t="s" s="4">
        <v>43</v>
      </c>
      <c r="I428" t="s" s="4">
        <v>44</v>
      </c>
      <c r="J428" t="s" s="4">
        <v>396</v>
      </c>
      <c r="K428" t="s" s="4">
        <v>396</v>
      </c>
      <c r="L428" t="s" s="4">
        <v>46</v>
      </c>
    </row>
    <row r="429" ht="45.0" customHeight="true">
      <c r="A429" t="s" s="4">
        <v>515</v>
      </c>
      <c r="B429" t="s" s="4">
        <v>394</v>
      </c>
      <c r="C429" t="s" s="4">
        <v>395</v>
      </c>
      <c r="D429" t="s" s="4">
        <v>396</v>
      </c>
      <c r="E429" t="s" s="4">
        <v>40</v>
      </c>
      <c r="F429" t="s" s="4">
        <v>41</v>
      </c>
      <c r="G429" t="s" s="4">
        <v>397</v>
      </c>
      <c r="H429" t="s" s="4">
        <v>43</v>
      </c>
      <c r="I429" t="s" s="4">
        <v>44</v>
      </c>
      <c r="J429" t="s" s="4">
        <v>396</v>
      </c>
      <c r="K429" t="s" s="4">
        <v>396</v>
      </c>
      <c r="L429" t="s" s="4">
        <v>46</v>
      </c>
    </row>
    <row r="430" ht="45.0" customHeight="true">
      <c r="A430" t="s" s="4">
        <v>516</v>
      </c>
      <c r="B430" t="s" s="4">
        <v>394</v>
      </c>
      <c r="C430" t="s" s="4">
        <v>395</v>
      </c>
      <c r="D430" t="s" s="4">
        <v>396</v>
      </c>
      <c r="E430" t="s" s="4">
        <v>40</v>
      </c>
      <c r="F430" t="s" s="4">
        <v>41</v>
      </c>
      <c r="G430" t="s" s="4">
        <v>397</v>
      </c>
      <c r="H430" t="s" s="4">
        <v>43</v>
      </c>
      <c r="I430" t="s" s="4">
        <v>44</v>
      </c>
      <c r="J430" t="s" s="4">
        <v>396</v>
      </c>
      <c r="K430" t="s" s="4">
        <v>396</v>
      </c>
      <c r="L430" t="s" s="4">
        <v>46</v>
      </c>
    </row>
    <row r="431" ht="45.0" customHeight="true">
      <c r="A431" t="s" s="4">
        <v>517</v>
      </c>
      <c r="B431" t="s" s="4">
        <v>394</v>
      </c>
      <c r="C431" t="s" s="4">
        <v>395</v>
      </c>
      <c r="D431" t="s" s="4">
        <v>396</v>
      </c>
      <c r="E431" t="s" s="4">
        <v>40</v>
      </c>
      <c r="F431" t="s" s="4">
        <v>41</v>
      </c>
      <c r="G431" t="s" s="4">
        <v>397</v>
      </c>
      <c r="H431" t="s" s="4">
        <v>43</v>
      </c>
      <c r="I431" t="s" s="4">
        <v>44</v>
      </c>
      <c r="J431" t="s" s="4">
        <v>396</v>
      </c>
      <c r="K431" t="s" s="4">
        <v>396</v>
      </c>
      <c r="L431" t="s" s="4">
        <v>46</v>
      </c>
    </row>
    <row r="432" ht="45.0" customHeight="true">
      <c r="A432" t="s" s="4">
        <v>518</v>
      </c>
      <c r="B432" t="s" s="4">
        <v>394</v>
      </c>
      <c r="C432" t="s" s="4">
        <v>395</v>
      </c>
      <c r="D432" t="s" s="4">
        <v>396</v>
      </c>
      <c r="E432" t="s" s="4">
        <v>40</v>
      </c>
      <c r="F432" t="s" s="4">
        <v>41</v>
      </c>
      <c r="G432" t="s" s="4">
        <v>397</v>
      </c>
      <c r="H432" t="s" s="4">
        <v>43</v>
      </c>
      <c r="I432" t="s" s="4">
        <v>44</v>
      </c>
      <c r="J432" t="s" s="4">
        <v>396</v>
      </c>
      <c r="K432" t="s" s="4">
        <v>396</v>
      </c>
      <c r="L432" t="s" s="4">
        <v>46</v>
      </c>
    </row>
    <row r="433" ht="45.0" customHeight="true">
      <c r="A433" t="s" s="4">
        <v>519</v>
      </c>
      <c r="B433" t="s" s="4">
        <v>394</v>
      </c>
      <c r="C433" t="s" s="4">
        <v>395</v>
      </c>
      <c r="D433" t="s" s="4">
        <v>396</v>
      </c>
      <c r="E433" t="s" s="4">
        <v>40</v>
      </c>
      <c r="F433" t="s" s="4">
        <v>41</v>
      </c>
      <c r="G433" t="s" s="4">
        <v>397</v>
      </c>
      <c r="H433" t="s" s="4">
        <v>43</v>
      </c>
      <c r="I433" t="s" s="4">
        <v>44</v>
      </c>
      <c r="J433" t="s" s="4">
        <v>396</v>
      </c>
      <c r="K433" t="s" s="4">
        <v>396</v>
      </c>
      <c r="L433" t="s" s="4">
        <v>46</v>
      </c>
    </row>
    <row r="434" ht="45.0" customHeight="true">
      <c r="A434" t="s" s="4">
        <v>520</v>
      </c>
      <c r="B434" t="s" s="4">
        <v>394</v>
      </c>
      <c r="C434" t="s" s="4">
        <v>395</v>
      </c>
      <c r="D434" t="s" s="4">
        <v>396</v>
      </c>
      <c r="E434" t="s" s="4">
        <v>40</v>
      </c>
      <c r="F434" t="s" s="4">
        <v>41</v>
      </c>
      <c r="G434" t="s" s="4">
        <v>397</v>
      </c>
      <c r="H434" t="s" s="4">
        <v>43</v>
      </c>
      <c r="I434" t="s" s="4">
        <v>44</v>
      </c>
      <c r="J434" t="s" s="4">
        <v>396</v>
      </c>
      <c r="K434" t="s" s="4">
        <v>396</v>
      </c>
      <c r="L434" t="s" s="4">
        <v>46</v>
      </c>
    </row>
    <row r="435" ht="45.0" customHeight="true">
      <c r="A435" t="s" s="4">
        <v>521</v>
      </c>
      <c r="B435" t="s" s="4">
        <v>394</v>
      </c>
      <c r="C435" t="s" s="4">
        <v>395</v>
      </c>
      <c r="D435" t="s" s="4">
        <v>396</v>
      </c>
      <c r="E435" t="s" s="4">
        <v>40</v>
      </c>
      <c r="F435" t="s" s="4">
        <v>41</v>
      </c>
      <c r="G435" t="s" s="4">
        <v>397</v>
      </c>
      <c r="H435" t="s" s="4">
        <v>43</v>
      </c>
      <c r="I435" t="s" s="4">
        <v>44</v>
      </c>
      <c r="J435" t="s" s="4">
        <v>396</v>
      </c>
      <c r="K435" t="s" s="4">
        <v>396</v>
      </c>
      <c r="L435" t="s" s="4">
        <v>46</v>
      </c>
    </row>
    <row r="436" ht="45.0" customHeight="true">
      <c r="A436" t="s" s="4">
        <v>522</v>
      </c>
      <c r="B436" t="s" s="4">
        <v>394</v>
      </c>
      <c r="C436" t="s" s="4">
        <v>395</v>
      </c>
      <c r="D436" t="s" s="4">
        <v>396</v>
      </c>
      <c r="E436" t="s" s="4">
        <v>40</v>
      </c>
      <c r="F436" t="s" s="4">
        <v>41</v>
      </c>
      <c r="G436" t="s" s="4">
        <v>397</v>
      </c>
      <c r="H436" t="s" s="4">
        <v>43</v>
      </c>
      <c r="I436" t="s" s="4">
        <v>44</v>
      </c>
      <c r="J436" t="s" s="4">
        <v>396</v>
      </c>
      <c r="K436" t="s" s="4">
        <v>396</v>
      </c>
      <c r="L436" t="s" s="4">
        <v>46</v>
      </c>
    </row>
    <row r="437" ht="45.0" customHeight="true">
      <c r="A437" t="s" s="4">
        <v>523</v>
      </c>
      <c r="B437" t="s" s="4">
        <v>394</v>
      </c>
      <c r="C437" t="s" s="4">
        <v>395</v>
      </c>
      <c r="D437" t="s" s="4">
        <v>396</v>
      </c>
      <c r="E437" t="s" s="4">
        <v>40</v>
      </c>
      <c r="F437" t="s" s="4">
        <v>41</v>
      </c>
      <c r="G437" t="s" s="4">
        <v>397</v>
      </c>
      <c r="H437" t="s" s="4">
        <v>43</v>
      </c>
      <c r="I437" t="s" s="4">
        <v>44</v>
      </c>
      <c r="J437" t="s" s="4">
        <v>396</v>
      </c>
      <c r="K437" t="s" s="4">
        <v>396</v>
      </c>
      <c r="L437" t="s" s="4">
        <v>46</v>
      </c>
    </row>
    <row r="438" ht="45.0" customHeight="true">
      <c r="A438" t="s" s="4">
        <v>524</v>
      </c>
      <c r="B438" t="s" s="4">
        <v>394</v>
      </c>
      <c r="C438" t="s" s="4">
        <v>395</v>
      </c>
      <c r="D438" t="s" s="4">
        <v>396</v>
      </c>
      <c r="E438" t="s" s="4">
        <v>40</v>
      </c>
      <c r="F438" t="s" s="4">
        <v>41</v>
      </c>
      <c r="G438" t="s" s="4">
        <v>397</v>
      </c>
      <c r="H438" t="s" s="4">
        <v>43</v>
      </c>
      <c r="I438" t="s" s="4">
        <v>44</v>
      </c>
      <c r="J438" t="s" s="4">
        <v>396</v>
      </c>
      <c r="K438" t="s" s="4">
        <v>396</v>
      </c>
      <c r="L438" t="s" s="4">
        <v>46</v>
      </c>
    </row>
    <row r="439" ht="45.0" customHeight="true">
      <c r="A439" t="s" s="4">
        <v>525</v>
      </c>
      <c r="B439" t="s" s="4">
        <v>394</v>
      </c>
      <c r="C439" t="s" s="4">
        <v>395</v>
      </c>
      <c r="D439" t="s" s="4">
        <v>396</v>
      </c>
      <c r="E439" t="s" s="4">
        <v>40</v>
      </c>
      <c r="F439" t="s" s="4">
        <v>41</v>
      </c>
      <c r="G439" t="s" s="4">
        <v>397</v>
      </c>
      <c r="H439" t="s" s="4">
        <v>43</v>
      </c>
      <c r="I439" t="s" s="4">
        <v>44</v>
      </c>
      <c r="J439" t="s" s="4">
        <v>396</v>
      </c>
      <c r="K439" t="s" s="4">
        <v>396</v>
      </c>
      <c r="L439" t="s" s="4">
        <v>46</v>
      </c>
    </row>
    <row r="440" ht="45.0" customHeight="true">
      <c r="A440" t="s" s="4">
        <v>526</v>
      </c>
      <c r="B440" t="s" s="4">
        <v>394</v>
      </c>
      <c r="C440" t="s" s="4">
        <v>395</v>
      </c>
      <c r="D440" t="s" s="4">
        <v>396</v>
      </c>
      <c r="E440" t="s" s="4">
        <v>40</v>
      </c>
      <c r="F440" t="s" s="4">
        <v>41</v>
      </c>
      <c r="G440" t="s" s="4">
        <v>397</v>
      </c>
      <c r="H440" t="s" s="4">
        <v>43</v>
      </c>
      <c r="I440" t="s" s="4">
        <v>44</v>
      </c>
      <c r="J440" t="s" s="4">
        <v>396</v>
      </c>
      <c r="K440" t="s" s="4">
        <v>396</v>
      </c>
      <c r="L440" t="s" s="4">
        <v>46</v>
      </c>
    </row>
    <row r="441" ht="45.0" customHeight="true">
      <c r="A441" t="s" s="4">
        <v>527</v>
      </c>
      <c r="B441" t="s" s="4">
        <v>394</v>
      </c>
      <c r="C441" t="s" s="4">
        <v>395</v>
      </c>
      <c r="D441" t="s" s="4">
        <v>396</v>
      </c>
      <c r="E441" t="s" s="4">
        <v>40</v>
      </c>
      <c r="F441" t="s" s="4">
        <v>41</v>
      </c>
      <c r="G441" t="s" s="4">
        <v>397</v>
      </c>
      <c r="H441" t="s" s="4">
        <v>43</v>
      </c>
      <c r="I441" t="s" s="4">
        <v>44</v>
      </c>
      <c r="J441" t="s" s="4">
        <v>396</v>
      </c>
      <c r="K441" t="s" s="4">
        <v>396</v>
      </c>
      <c r="L441" t="s" s="4">
        <v>46</v>
      </c>
    </row>
    <row r="442" ht="45.0" customHeight="true">
      <c r="A442" t="s" s="4">
        <v>528</v>
      </c>
      <c r="B442" t="s" s="4">
        <v>394</v>
      </c>
      <c r="C442" t="s" s="4">
        <v>395</v>
      </c>
      <c r="D442" t="s" s="4">
        <v>396</v>
      </c>
      <c r="E442" t="s" s="4">
        <v>40</v>
      </c>
      <c r="F442" t="s" s="4">
        <v>41</v>
      </c>
      <c r="G442" t="s" s="4">
        <v>397</v>
      </c>
      <c r="H442" t="s" s="4">
        <v>43</v>
      </c>
      <c r="I442" t="s" s="4">
        <v>44</v>
      </c>
      <c r="J442" t="s" s="4">
        <v>396</v>
      </c>
      <c r="K442" t="s" s="4">
        <v>396</v>
      </c>
      <c r="L442" t="s" s="4">
        <v>46</v>
      </c>
    </row>
    <row r="443" ht="45.0" customHeight="true">
      <c r="A443" t="s" s="4">
        <v>529</v>
      </c>
      <c r="B443" t="s" s="4">
        <v>530</v>
      </c>
      <c r="C443" t="s" s="4">
        <v>531</v>
      </c>
      <c r="D443" t="s" s="4">
        <v>532</v>
      </c>
      <c r="E443" t="s" s="4">
        <v>46</v>
      </c>
      <c r="F443" t="s" s="4">
        <v>46</v>
      </c>
      <c r="G443" t="s" s="4">
        <v>46</v>
      </c>
      <c r="H443" t="s" s="4">
        <v>43</v>
      </c>
      <c r="I443" t="s" s="4">
        <v>44</v>
      </c>
      <c r="J443" t="s" s="4">
        <v>532</v>
      </c>
      <c r="K443" t="s" s="4">
        <v>532</v>
      </c>
      <c r="L443" t="s" s="4">
        <v>46</v>
      </c>
    </row>
    <row r="444" ht="45.0" customHeight="true">
      <c r="A444" t="s" s="4">
        <v>533</v>
      </c>
      <c r="B444" t="s" s="4">
        <v>530</v>
      </c>
      <c r="C444" t="s" s="4">
        <v>534</v>
      </c>
      <c r="D444" t="s" s="4">
        <v>535</v>
      </c>
      <c r="E444" t="s" s="4">
        <v>46</v>
      </c>
      <c r="F444" t="s" s="4">
        <v>46</v>
      </c>
      <c r="G444" t="s" s="4">
        <v>46</v>
      </c>
      <c r="H444" t="s" s="4">
        <v>43</v>
      </c>
      <c r="I444" t="s" s="4">
        <v>44</v>
      </c>
      <c r="J444" t="s" s="4">
        <v>532</v>
      </c>
      <c r="K444" t="s" s="4">
        <v>532</v>
      </c>
      <c r="L444" t="s" s="4">
        <v>46</v>
      </c>
    </row>
    <row r="445" ht="45.0" customHeight="true">
      <c r="A445" t="s" s="4">
        <v>536</v>
      </c>
      <c r="B445" t="s" s="4">
        <v>530</v>
      </c>
      <c r="C445" t="s" s="4">
        <v>537</v>
      </c>
      <c r="D445" t="s" s="4">
        <v>538</v>
      </c>
      <c r="E445" t="s" s="4">
        <v>46</v>
      </c>
      <c r="F445" t="s" s="4">
        <v>46</v>
      </c>
      <c r="G445" t="s" s="4">
        <v>46</v>
      </c>
      <c r="H445" t="s" s="4">
        <v>43</v>
      </c>
      <c r="I445" t="s" s="4">
        <v>44</v>
      </c>
      <c r="J445" t="s" s="4">
        <v>532</v>
      </c>
      <c r="K445" t="s" s="4">
        <v>532</v>
      </c>
      <c r="L445" t="s" s="4">
        <v>46</v>
      </c>
    </row>
    <row r="446" ht="45.0" customHeight="true">
      <c r="A446" t="s" s="4">
        <v>539</v>
      </c>
      <c r="B446" t="s" s="4">
        <v>530</v>
      </c>
      <c r="C446" t="s" s="4">
        <v>540</v>
      </c>
      <c r="D446" t="s" s="4">
        <v>541</v>
      </c>
      <c r="E446" t="s" s="4">
        <v>46</v>
      </c>
      <c r="F446" t="s" s="4">
        <v>46</v>
      </c>
      <c r="G446" t="s" s="4">
        <v>46</v>
      </c>
      <c r="H446" t="s" s="4">
        <v>43</v>
      </c>
      <c r="I446" t="s" s="4">
        <v>44</v>
      </c>
      <c r="J446" t="s" s="4">
        <v>532</v>
      </c>
      <c r="K446" t="s" s="4">
        <v>532</v>
      </c>
      <c r="L446" t="s" s="4">
        <v>46</v>
      </c>
    </row>
    <row r="447" ht="45.0" customHeight="true">
      <c r="A447" t="s" s="4">
        <v>542</v>
      </c>
      <c r="B447" t="s" s="4">
        <v>543</v>
      </c>
      <c r="C447" t="s" s="4">
        <v>544</v>
      </c>
      <c r="D447" t="s" s="4">
        <v>545</v>
      </c>
      <c r="E447" t="s" s="4">
        <v>46</v>
      </c>
      <c r="F447" t="s" s="4">
        <v>46</v>
      </c>
      <c r="G447" t="s" s="4">
        <v>46</v>
      </c>
      <c r="H447" t="s" s="4">
        <v>43</v>
      </c>
      <c r="I447" t="s" s="4">
        <v>44</v>
      </c>
      <c r="J447" t="s" s="4">
        <v>545</v>
      </c>
      <c r="K447" t="s" s="4">
        <v>545</v>
      </c>
      <c r="L447" t="s" s="4">
        <v>46</v>
      </c>
    </row>
    <row r="448" ht="45.0" customHeight="true">
      <c r="A448" t="s" s="4">
        <v>546</v>
      </c>
      <c r="B448" t="s" s="4">
        <v>543</v>
      </c>
      <c r="C448" t="s" s="4">
        <v>547</v>
      </c>
      <c r="D448" t="s" s="4">
        <v>548</v>
      </c>
      <c r="E448" t="s" s="4">
        <v>46</v>
      </c>
      <c r="F448" t="s" s="4">
        <v>46</v>
      </c>
      <c r="G448" t="s" s="4">
        <v>46</v>
      </c>
      <c r="H448" t="s" s="4">
        <v>43</v>
      </c>
      <c r="I448" t="s" s="4">
        <v>44</v>
      </c>
      <c r="J448" t="s" s="4">
        <v>545</v>
      </c>
      <c r="K448" t="s" s="4">
        <v>545</v>
      </c>
      <c r="L448" t="s" s="4">
        <v>46</v>
      </c>
    </row>
    <row r="449" ht="45.0" customHeight="true">
      <c r="A449" t="s" s="4">
        <v>549</v>
      </c>
      <c r="B449" t="s" s="4">
        <v>543</v>
      </c>
      <c r="C449" t="s" s="4">
        <v>550</v>
      </c>
      <c r="D449" t="s" s="4">
        <v>551</v>
      </c>
      <c r="E449" t="s" s="4">
        <v>46</v>
      </c>
      <c r="F449" t="s" s="4">
        <v>46</v>
      </c>
      <c r="G449" t="s" s="4">
        <v>46</v>
      </c>
      <c r="H449" t="s" s="4">
        <v>43</v>
      </c>
      <c r="I449" t="s" s="4">
        <v>44</v>
      </c>
      <c r="J449" t="s" s="4">
        <v>545</v>
      </c>
      <c r="K449" t="s" s="4">
        <v>545</v>
      </c>
      <c r="L449" t="s" s="4">
        <v>46</v>
      </c>
    </row>
    <row r="450" ht="45.0" customHeight="true">
      <c r="A450" t="s" s="4">
        <v>552</v>
      </c>
      <c r="B450" t="s" s="4">
        <v>543</v>
      </c>
      <c r="C450" t="s" s="4">
        <v>553</v>
      </c>
      <c r="D450" t="s" s="4">
        <v>554</v>
      </c>
      <c r="E450" t="s" s="4">
        <v>46</v>
      </c>
      <c r="F450" t="s" s="4">
        <v>46</v>
      </c>
      <c r="G450" t="s" s="4">
        <v>46</v>
      </c>
      <c r="H450" t="s" s="4">
        <v>43</v>
      </c>
      <c r="I450" t="s" s="4">
        <v>44</v>
      </c>
      <c r="J450" t="s" s="4">
        <v>545</v>
      </c>
      <c r="K450" t="s" s="4">
        <v>545</v>
      </c>
      <c r="L450" t="s" s="4">
        <v>46</v>
      </c>
    </row>
    <row r="451" ht="45.0" customHeight="true">
      <c r="A451" t="s" s="4">
        <v>555</v>
      </c>
      <c r="B451" t="s" s="4">
        <v>556</v>
      </c>
      <c r="C451" t="s" s="4">
        <v>557</v>
      </c>
      <c r="D451" t="s" s="4">
        <v>558</v>
      </c>
      <c r="E451" t="s" s="4">
        <v>46</v>
      </c>
      <c r="F451" t="s" s="4">
        <v>46</v>
      </c>
      <c r="G451" t="s" s="4">
        <v>46</v>
      </c>
      <c r="H451" t="s" s="4">
        <v>43</v>
      </c>
      <c r="I451" t="s" s="4">
        <v>44</v>
      </c>
      <c r="J451" t="s" s="4">
        <v>558</v>
      </c>
      <c r="K451" t="s" s="4">
        <v>558</v>
      </c>
      <c r="L451" t="s" s="4">
        <v>46</v>
      </c>
    </row>
    <row r="452" ht="45.0" customHeight="true">
      <c r="A452" t="s" s="4">
        <v>559</v>
      </c>
      <c r="B452" t="s" s="4">
        <v>556</v>
      </c>
      <c r="C452" t="s" s="4">
        <v>560</v>
      </c>
      <c r="D452" t="s" s="4">
        <v>561</v>
      </c>
      <c r="E452" t="s" s="4">
        <v>46</v>
      </c>
      <c r="F452" t="s" s="4">
        <v>46</v>
      </c>
      <c r="G452" t="s" s="4">
        <v>46</v>
      </c>
      <c r="H452" t="s" s="4">
        <v>43</v>
      </c>
      <c r="I452" t="s" s="4">
        <v>44</v>
      </c>
      <c r="J452" t="s" s="4">
        <v>558</v>
      </c>
      <c r="K452" t="s" s="4">
        <v>558</v>
      </c>
      <c r="L452" t="s" s="4">
        <v>46</v>
      </c>
    </row>
    <row r="453" ht="45.0" customHeight="true">
      <c r="A453" t="s" s="4">
        <v>562</v>
      </c>
      <c r="B453" t="s" s="4">
        <v>556</v>
      </c>
      <c r="C453" t="s" s="4">
        <v>563</v>
      </c>
      <c r="D453" t="s" s="4">
        <v>564</v>
      </c>
      <c r="E453" t="s" s="4">
        <v>46</v>
      </c>
      <c r="F453" t="s" s="4">
        <v>46</v>
      </c>
      <c r="G453" t="s" s="4">
        <v>46</v>
      </c>
      <c r="H453" t="s" s="4">
        <v>43</v>
      </c>
      <c r="I453" t="s" s="4">
        <v>44</v>
      </c>
      <c r="J453" t="s" s="4">
        <v>558</v>
      </c>
      <c r="K453" t="s" s="4">
        <v>558</v>
      </c>
      <c r="L453" t="s" s="4">
        <v>46</v>
      </c>
    </row>
    <row r="454" ht="45.0" customHeight="true">
      <c r="A454" t="s" s="4">
        <v>565</v>
      </c>
      <c r="B454" t="s" s="4">
        <v>556</v>
      </c>
      <c r="C454" t="s" s="4">
        <v>566</v>
      </c>
      <c r="D454" t="s" s="4">
        <v>567</v>
      </c>
      <c r="E454" t="s" s="4">
        <v>46</v>
      </c>
      <c r="F454" t="s" s="4">
        <v>46</v>
      </c>
      <c r="G454" t="s" s="4">
        <v>46</v>
      </c>
      <c r="H454" t="s" s="4">
        <v>43</v>
      </c>
      <c r="I454" t="s" s="4">
        <v>44</v>
      </c>
      <c r="J454" t="s" s="4">
        <v>558</v>
      </c>
      <c r="K454" t="s" s="4">
        <v>558</v>
      </c>
      <c r="L454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568</v>
      </c>
    </row>
    <row r="2">
      <c r="A2" t="s">
        <v>569</v>
      </c>
    </row>
    <row r="3">
      <c r="A3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2020-10-19T16:15:21Z</dcterms:created>
  <dc:creator>Apache POI</dc:creator>
</cp:coreProperties>
</file>