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<sst xmlns="http://schemas.openxmlformats.org/spreadsheetml/2006/main" count="2159" uniqueCount="509">
  <si>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</si>
  <si>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</si>
  <si>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</si>
  <si>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</si>
  <si>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</si>
  <si>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</si>
  <si>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</si>
  <si>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</si>
  <si>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</si>
  <si>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</si>
  <si>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</si>
  <si>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</si>
  <si>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</si>
  <si>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</si>
  <si>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</si>
  <si>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</si>
  <si>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</si>
  <si>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</si>
  <si>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</si>
  <si>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</si>
  <si>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</si>
  <si>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</si>
  <si>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</si>
  <si>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</si>
  <si>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</si>
  <si>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</si>
  <si>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</si>
  <si>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</si>
  <si>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</si>
  <si>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</si>
  <si>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</si>
  <si>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</si>
  <si>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</si>
  <si>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</si>
  <si>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</si>
  <si>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</si>
  <si>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</si>
  <si>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</si>
  <si>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</si>
  <si>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</si>
  <si>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</si>
  <si>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</si>
  <si>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</si>
  <si>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</si>
  <si>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</si>
  <si>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</si>
  <si>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</si>
  <si>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</si>
  <si>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</si>
  <si>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</si>
  <si>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</si>
  <si>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</si>
  <si>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</si>
  <si>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</si>
  <si>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</si>
  <si>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</si>
  <si>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</si>
  <si>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</si>
  <si>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</si>
  <si>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</si>
  <si>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</si>
  <si>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</si>
  <si>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</si>
  <si>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</si>
  <si>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</si>
  <si>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</si>
  <si>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</si>
  <si>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8AF45A5546B43E42</t>
  </si>
  <si>
    <t>2019</t>
  </si>
  <si>
    <t>01/07/2019</t>
  </si>
  <si>
    <t>30/09/2019</t>
  </si>
  <si>
    <t>Licencia de Alineamiento y Numero Oficial</t>
  </si>
  <si>
    <t>Tramite de particular</t>
  </si>
  <si>
    <t>Regularización de propiedad y escrituracion</t>
  </si>
  <si>
    <t>Presencial</t>
  </si>
  <si>
    <t/>
  </si>
  <si>
    <t>Copia del predial vigente, escritura y plano de la propiedad</t>
  </si>
  <si>
    <t>veinticuatro  horas</t>
  </si>
  <si>
    <t>Permanente</t>
  </si>
  <si>
    <t>1532261</t>
  </si>
  <si>
    <t>27.18</t>
  </si>
  <si>
    <t>ley de ingresos para la municipalidad de Amatlan de Cañas, Nayarit para el ejercicio fiscal 2019</t>
  </si>
  <si>
    <t>Presentar queja a contraloria siempre y cuando este motivada</t>
  </si>
  <si>
    <t>http://amatlan.gob.mx/trans33ayu/20/HIPERVINCULOS%20A%20INFORMACION%20ADICIONAL/1%20licencia%20de%20alineamiento%20y%20numero%20oficial/REQUISITOS%20LA%202017.pdf</t>
  </si>
  <si>
    <t>secretaria del ayuntamiento</t>
  </si>
  <si>
    <t>01/10/2019</t>
  </si>
  <si>
    <t>84BB4CE2010EA06E</t>
  </si>
  <si>
    <t>Licencia de Construccion</t>
  </si>
  <si>
    <t>Regularizacion de propiedad, escrituracion, remodelacion, modificacion y/o construccion</t>
  </si>
  <si>
    <t>Copia del predial vigente, escritura y plano  de la propiedad</t>
  </si>
  <si>
    <t>1532262</t>
  </si>
  <si>
    <t>75.5</t>
  </si>
  <si>
    <t>http://amatlan.gob.mx/trans33ayu/20/HIPERVINCULOS%20A%20INFORMACION%20ADICIONAL/2%20licencia%20de%20construccion/REQUISITOS%20LC%202017.pdf</t>
  </si>
  <si>
    <t>AB7D2941A69A8682</t>
  </si>
  <si>
    <t>Licencia de Fusion</t>
  </si>
  <si>
    <t>veinticuatro horas</t>
  </si>
  <si>
    <t>1532263</t>
  </si>
  <si>
    <t>http://amatlan.gob.mx/trans33ayu/20/HIPERVINCULOS%20A%20INFORMACION%20ADICIONAL/3%20licencia%20de%20fusion/REQUISITOS%20LF%202017.pdf</t>
  </si>
  <si>
    <t>871043889CC8EED4</t>
  </si>
  <si>
    <t>Licencia de Segregacion</t>
  </si>
  <si>
    <t>1532264</t>
  </si>
  <si>
    <t>http://amatlan.gob.mx/trans33ayu/20/HIPERVINCULOS%20A%20INFORMACION%20ADICIONAL/4%20a%20licencia%20de%20segregacion/REQUISITOS%20LSE%202017.pdf</t>
  </si>
  <si>
    <t>8E59F7BCD75E6C36</t>
  </si>
  <si>
    <t>Licencia de Uso de Suelo</t>
  </si>
  <si>
    <t>1532265</t>
  </si>
  <si>
    <t>453.09</t>
  </si>
  <si>
    <t>http://amatlan.gob.mx/trans33ayu/20/HIPERVINCULOS%20A%20INFORMACION%20ADICIONAL/5%20a%20licencia%20de%20uso%20de%20suelo/REQUISITOS%20LUS%202017.pdf</t>
  </si>
  <si>
    <t>8A4D00A3EDA0E4FB</t>
  </si>
  <si>
    <t>Acta de nacimiento</t>
  </si>
  <si>
    <t>adquicision de acta</t>
  </si>
  <si>
    <t>Ninguno</t>
  </si>
  <si>
    <t>veinte minutos</t>
  </si>
  <si>
    <t>1532266</t>
  </si>
  <si>
    <t>0</t>
  </si>
  <si>
    <t>568945246DBB4218</t>
  </si>
  <si>
    <t>Acta de matrimonio</t>
  </si>
  <si>
    <t>adquisicion de acta</t>
  </si>
  <si>
    <t>1532267</t>
  </si>
  <si>
    <t>78.52</t>
  </si>
  <si>
    <t>FCBF236C5725E82E</t>
  </si>
  <si>
    <t>reconocimiento de paternidad</t>
  </si>
  <si>
    <t>tramite de particular</t>
  </si>
  <si>
    <t>reconocimiento de hijo</t>
  </si>
  <si>
    <t>copia de acta de nacimiento del padre, comprobante de domicilio, copia de credencial del padre y copia de acta de nacimiento y curp del hijo</t>
  </si>
  <si>
    <t>veinticuatrohoras</t>
  </si>
  <si>
    <t>1532278</t>
  </si>
  <si>
    <t>142</t>
  </si>
  <si>
    <t>Presentar queja a contraloria municipal siempre y cuando este motivada</t>
  </si>
  <si>
    <t>http://amatlan.gob.mx/trans33ayu/20/HIPERVINCULOS%20A%20INFORMACION%20ADICIONAL/19%20%20reconocimiento%20de%20paternidad/reconocimiento.pdf</t>
  </si>
  <si>
    <t>1098DBA1C0B7F140</t>
  </si>
  <si>
    <t>constancia de identidad</t>
  </si>
  <si>
    <t>adquisicion de constancia de identidad para identificarse en cualquier tramite</t>
  </si>
  <si>
    <t>copia del acta de nacimiento y copia de comprobante de domicilio</t>
  </si>
  <si>
    <t>un año</t>
  </si>
  <si>
    <t>1532279</t>
  </si>
  <si>
    <t>91.36</t>
  </si>
  <si>
    <t>D71E909FDCE2FADF</t>
  </si>
  <si>
    <t>constancia de residencia</t>
  </si>
  <si>
    <t>adquisicion de constancia de residencia</t>
  </si>
  <si>
    <t>copia del acta de nacimiento y comprobante de domicilio</t>
  </si>
  <si>
    <t>1532280</t>
  </si>
  <si>
    <t>presentar queja a contraloria siempre y cuando este motivada</t>
  </si>
  <si>
    <t>81204A88F6529424</t>
  </si>
  <si>
    <t>constancia de dependencia economica</t>
  </si>
  <si>
    <t>adquisicion de constancia de dependecia economica</t>
  </si>
  <si>
    <t>copia de credencial</t>
  </si>
  <si>
    <t>1532281</t>
  </si>
  <si>
    <t>Presentar  queja a contraloria municipal siempre y cuando este motivada</t>
  </si>
  <si>
    <t>D8D02426F483C976</t>
  </si>
  <si>
    <t>constancia de domicilio</t>
  </si>
  <si>
    <t>adquisicion de constancia de domicilio</t>
  </si>
  <si>
    <t>constancia de autoridad de la localidad donde certifique que tiene su domicilio en el municipio y comprobante de domicilio</t>
  </si>
  <si>
    <t>1532282</t>
  </si>
  <si>
    <t>Presentar queja a contraloria Muncipal siempre que este motivada</t>
  </si>
  <si>
    <t>23243A8A1DB567A7</t>
  </si>
  <si>
    <t>constancia de ingreso</t>
  </si>
  <si>
    <t>adquisicion de constancia de ingresos</t>
  </si>
  <si>
    <t>acta de nacimiento, comprobante de domicilio y copia de credencial del dependiente</t>
  </si>
  <si>
    <t>1532283</t>
  </si>
  <si>
    <t>Presentar queja a contraloria siempre que este motivada</t>
  </si>
  <si>
    <t>DA83CEAF19D6B3B8</t>
  </si>
  <si>
    <t>anuencia para eventos familiares</t>
  </si>
  <si>
    <t>adquisicion de anuencia para eventos familiares</t>
  </si>
  <si>
    <t>copia de credencial, acta de nacimiento</t>
  </si>
  <si>
    <t>1532284</t>
  </si>
  <si>
    <t>676.14</t>
  </si>
  <si>
    <t>BA39A41D3E6A5E87</t>
  </si>
  <si>
    <t>anuencia para espectaculos</t>
  </si>
  <si>
    <t>adquisicion de anuencia para espectaculos</t>
  </si>
  <si>
    <t>copia de credencial y acta de nacimiento</t>
  </si>
  <si>
    <t>1532285</t>
  </si>
  <si>
    <t>1103.18</t>
  </si>
  <si>
    <t>EA4D457117718BB3</t>
  </si>
  <si>
    <t>licencia de ventas de alcohol</t>
  </si>
  <si>
    <t>licencia de venta de alcohol</t>
  </si>
  <si>
    <t>1532286</t>
  </si>
  <si>
    <t>6644.64</t>
  </si>
  <si>
    <t>9936487C2C83CC36</t>
  </si>
  <si>
    <t>matrimonio en oficina</t>
  </si>
  <si>
    <t>copia del acta de nacimiento de ambos contrayentes, copia de credencial de elector de ambos contrayentes, constancia de solteria a mayores de 25 años</t>
  </si>
  <si>
    <t>cuarenta y ocho horas</t>
  </si>
  <si>
    <t>1532269</t>
  </si>
  <si>
    <t>169.88</t>
  </si>
  <si>
    <t>http://amatlan.gob.mx/trans33ayu/20/HIPERVINCULOS%20A%20INFORMACION%20ADICIONAL/7%20Acta%20de%20ACTA%20DE%20MATRIMONIO/matrimonio.pdf</t>
  </si>
  <si>
    <t>AF228C59CAE89EDE</t>
  </si>
  <si>
    <t>matrimonio fuera oficina</t>
  </si>
  <si>
    <t>1532270</t>
  </si>
  <si>
    <t>618.38</t>
  </si>
  <si>
    <t>Presentar queja a contraloria siempre y cuando esta motivada</t>
  </si>
  <si>
    <t>4E1C21B44DB479FE</t>
  </si>
  <si>
    <t>registro de nacimiento</t>
  </si>
  <si>
    <t>copia de acta de nacimiento de los padres, certificado medico del menor, cartilla de vacunacion del menor y en caso de que tenga mas de dos meses constancia de inexistencia</t>
  </si>
  <si>
    <t>1532271</t>
  </si>
  <si>
    <t>http://amatlan.gob.mx/trans33ayu/20/HIPERVINCULOS%20A%20INFORMACION%20ADICIONAL/6%20Acta%20de%20Nacimiento/registro%20de%20nacimiento.pdf</t>
  </si>
  <si>
    <t>CB4393E4F3B9E4D5</t>
  </si>
  <si>
    <t>acta de difuncion</t>
  </si>
  <si>
    <t>1532268</t>
  </si>
  <si>
    <t>98.91</t>
  </si>
  <si>
    <t>0EF12ACE9D98F05F</t>
  </si>
  <si>
    <t>Asento de defuncion</t>
  </si>
  <si>
    <t>tramite de particualr</t>
  </si>
  <si>
    <t>certificado medico, copia de acta de nacimiento del definado, copia de la curp del finado, copia de credencial de lector del finado y copia del acta de matrimonio en su caso.</t>
  </si>
  <si>
    <t>cincuenta minutos</t>
  </si>
  <si>
    <t>1532272</t>
  </si>
  <si>
    <t>http://amatlan.gob.mx/trans33ayu/20/HIPERVINCULOS%20A%20INFORMACION%20ADICIONAL/12%20Asento%20de%20defunci%C3%B3n/defuncion.pdf</t>
  </si>
  <si>
    <t>323A53DEEBF9F770</t>
  </si>
  <si>
    <t>Asento Acta de Divorcio</t>
  </si>
  <si>
    <t>oficio y sentencia por parte del juez de priemera instancia</t>
  </si>
  <si>
    <t>1532273</t>
  </si>
  <si>
    <t>113.26</t>
  </si>
  <si>
    <t>Presentar queja a contraloria siempre y cuando sea motivada</t>
  </si>
  <si>
    <t>953B93D6B5C24C77</t>
  </si>
  <si>
    <t>Anotaciones Marginales</t>
  </si>
  <si>
    <t>adquisicion de anotaciones marginales</t>
  </si>
  <si>
    <t>oficio y sentencia de parte del juez de primera instancia</t>
  </si>
  <si>
    <t>1532274</t>
  </si>
  <si>
    <t>229.54</t>
  </si>
  <si>
    <t>3F15E83071CB1621</t>
  </si>
  <si>
    <t>copias certificadas del libro</t>
  </si>
  <si>
    <t>adquisicion de copia certificada</t>
  </si>
  <si>
    <t>Ninguna</t>
  </si>
  <si>
    <t>quince minutos</t>
  </si>
  <si>
    <t>1532275</t>
  </si>
  <si>
    <t>770BDFBDBF8BBF1C</t>
  </si>
  <si>
    <t>expedicion de curp</t>
  </si>
  <si>
    <t>adquisicion de curp</t>
  </si>
  <si>
    <t>veintiminutos</t>
  </si>
  <si>
    <t>1532276</t>
  </si>
  <si>
    <t>65BDF75F4B982DA6</t>
  </si>
  <si>
    <t>registro extemporaneos</t>
  </si>
  <si>
    <t>constancia de inexistencia</t>
  </si>
  <si>
    <t>1532277</t>
  </si>
  <si>
    <t>59.37</t>
  </si>
  <si>
    <t>http://amatlan.gob.mx/trans33ayu/20/HIPERVINCULOS%20A%20INFORMACION%20ADICIONAL/18%20registro%20extemporaneos/registro%20extemporaneo.pdf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</si>
  <si>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</si>
  <si>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</si>
  <si>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</si>
  <si>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</si>
  <si>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</si>
  <si>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</si>
  <si>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</si>
  <si>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</si>
  <si>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</si>
  <si>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</si>
  <si>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</si>
  <si>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</si>
  <si>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</si>
  <si>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</si>
  <si>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</si>
  <si>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</si>
  <si>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</si>
  <si>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</si>
  <si>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</si>
  <si>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</si>
  <si>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</si>
  <si>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</si>
  <si>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</si>
  <si>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</si>
  <si>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</si>
  <si>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</si>
  <si>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</si>
  <si>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</si>
  <si>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</si>
  <si>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</si>
  <si>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</si>
  <si>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</si>
  <si>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</si>
  <si>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</si>
  <si>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</si>
  <si>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</si>
  <si>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</si>
  <si>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</si>
  <si>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C29E5086EBECAE79E9CF9FFDF75F28B1</t>
  </si>
  <si>
    <t>obras publicas municipales</t>
  </si>
  <si>
    <t>Calle</t>
  </si>
  <si>
    <t>emilio carranza</t>
  </si>
  <si>
    <t>Pueblo</t>
  </si>
  <si>
    <t>amatlan de cañas</t>
  </si>
  <si>
    <t>3</t>
  </si>
  <si>
    <t>18</t>
  </si>
  <si>
    <t>Nayarit</t>
  </si>
  <si>
    <t>63960</t>
  </si>
  <si>
    <t>info@amatlan.gob.mx</t>
  </si>
  <si>
    <t>8:30 a 2:30</t>
  </si>
  <si>
    <t>BB6DEA3B52D5EF78448EB367148FB5C6</t>
  </si>
  <si>
    <t>184A2A745489B90FABA33FA7640036A7</t>
  </si>
  <si>
    <t>BAD8E3A2CE38A55F6D125FA233089835</t>
  </si>
  <si>
    <t>22F8E7DD9AE7478E22E2B3E1519C37DC</t>
  </si>
  <si>
    <t>2C5234CFC8E706B08228791BF158A285</t>
  </si>
  <si>
    <t>registro civil municipal</t>
  </si>
  <si>
    <t>80B7D01AF33B25F68995F11C3B341EDF</t>
  </si>
  <si>
    <t>E5BD65C3608D0DB386B900DB617747B3</t>
  </si>
  <si>
    <t>BED0AB9E300A80DC4CD0BEE786739F78</t>
  </si>
  <si>
    <t>E26D4DB51DAACE9E3BC6C728A803836E</t>
  </si>
  <si>
    <t>5219B2B986C23D071818634622AEED1E</t>
  </si>
  <si>
    <t>DE6E73AD37178F60AA41620482E80ADC</t>
  </si>
  <si>
    <t>9D777F3949703DE3D60FBB78C29175B7</t>
  </si>
  <si>
    <t>D30F24AFCF6877DD26517A62E98289FC</t>
  </si>
  <si>
    <t>65E0F817F8416211521D62426436E401</t>
  </si>
  <si>
    <t>808771FAD57C4996A706B5AE2B311330</t>
  </si>
  <si>
    <t>FD8AFE7ED4D59C95C032FC8C0F92CC11</t>
  </si>
  <si>
    <t>E60A64579516CD7666C677B248DF4DC4</t>
  </si>
  <si>
    <t>8446ECCEB4790060712DCB520DFEF54B</t>
  </si>
  <si>
    <t>D0E10DB85D23AE10C948DE694B13C1A0</t>
  </si>
  <si>
    <t>DACE65FDF233757A7AFB82E8D85CCA5A</t>
  </si>
  <si>
    <t>213F3CA091E9B671AF1B73D9B9C41C38</t>
  </si>
  <si>
    <t>B953A33E1761A4BE6DA12D77DDA7154D</t>
  </si>
  <si>
    <t>43AA0BB415A216D9C066F212D69419FB</t>
  </si>
  <si>
    <t>1D2F17A6E6ADDB95937B227AB6A9AA4E</t>
  </si>
  <si>
    <t>EA5FE8D321D35F39BE505D3AD126C4D5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</si>
  <si>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</si>
  <si>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</si>
  <si>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</si>
  <si>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</si>
  <si>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</si>
  <si>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</si>
  <si>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</si>
  <si>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</si>
  <si>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</si>
  <si>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</si>
  <si>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</si>
  <si>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</si>
  <si>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</si>
  <si>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</si>
  <si>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</si>
  <si>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</si>
  <si>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</si>
  <si>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</si>
  <si>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</si>
  <si>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</si>
  <si>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</si>
  <si>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</si>
  <si>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</si>
  <si>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</si>
  <si>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</si>
  <si>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</si>
  <si>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</si>
  <si>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</si>
  <si>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</si>
  <si>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</si>
  <si>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</si>
  <si>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</si>
  <si>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</si>
  <si>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</si>
  <si>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</si>
  <si>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</si>
  <si>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</si>
  <si>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</si>
  <si>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</si>
  <si>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</si>
  <si>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</si>
  <si>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</si>
  <si>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</si>
  <si>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</si>
  <si>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</si>
  <si>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</si>
  <si>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</si>
  <si>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</si>
  <si>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</si>
  <si>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</si>
  <si>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</si>
  <si>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</si>
  <si>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</si>
  <si>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</si>
  <si>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</si>
  <si>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</si>
  <si>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</si>
  <si>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</si>
  <si>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</si>
  <si>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</si>
  <si>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</si>
  <si>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</si>
  <si>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</si>
  <si>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</si>
  <si>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</si>
  <si>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</si>
  <si>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</si>
  <si>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</si>
  <si>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</si>
  <si>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</si>
  <si>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</si>
  <si>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</si>
  <si>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</si>
  <si>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</si>
  <si>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</si>
  <si>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</si>
  <si>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</si>
  <si>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</si>
  <si>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</si>
  <si>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</si>
  <si>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</si>
  <si>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</si>
  <si>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</si>
  <si>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</si>
  <si>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</si>
  <si>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</si>
  <si>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</si>
  <si>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</si>
  <si>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</si>
  <si>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</si>
  <si>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</si>
  <si>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</si>
  <si>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</si>
  <si>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</si>
  <si>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</si>
  <si>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D26C920BF1E616A7C3BD6EB85FFDF798</t>
  </si>
  <si>
    <t>presidencia municipal</t>
  </si>
  <si>
    <t>7C2A39D204F768E040E17F4A595BBA0B</t>
  </si>
  <si>
    <t>1ABB1E3B5DA32210C914532630E35305</t>
  </si>
  <si>
    <t>249A39790F1874B16A127BAFAAB75E6F</t>
  </si>
  <si>
    <t>55826A41A6DACEDDD308B508D291C43B</t>
  </si>
  <si>
    <t>B8FB43AC7DF7BB3DF33FD3394229F368</t>
  </si>
  <si>
    <t>55B014A411CCF4D18595CC558B05AD21</t>
  </si>
  <si>
    <t>A322E2EEFE10F5D9E21C84FC5C98D665</t>
  </si>
  <si>
    <t>A930EBEC0FCF0761DE3D64A65365D3C3</t>
  </si>
  <si>
    <t>3EFA84623012007ECB37E7E82BBAC5B6</t>
  </si>
  <si>
    <t>BC3C55B0FB5FE4A07FA9AF5A6EBC8497</t>
  </si>
  <si>
    <t>84A374E321FA051F53EC082795CDF204</t>
  </si>
  <si>
    <t>ADDBC28A2A5C59A6E3FC9F442129EF74</t>
  </si>
  <si>
    <t>4C42EF53DE405084C2B535A72B5E27C2</t>
  </si>
  <si>
    <t>BF2AC1083A885804284AB7E934E2F2A5</t>
  </si>
  <si>
    <t>9774DBD90AF12C5BF647F9A9D953DBC4</t>
  </si>
  <si>
    <t>5687CCBED6353C2C637BD9CB15BFF68D</t>
  </si>
  <si>
    <t>91E4924D38E040A189254573D819F20B</t>
  </si>
  <si>
    <t>B6F3662C549BF00AD3E222CEAB2042F9</t>
  </si>
  <si>
    <t>3CEACDBB2B919F85F169BAAF07FA4943</t>
  </si>
  <si>
    <t>A3E1C3EDDE69D1C20A2722964A60A6BA</t>
  </si>
  <si>
    <t>7FE959C8A5BD9F143E0E0F8F6E536B8C</t>
  </si>
  <si>
    <t>C135ABABD51F4E227C35D040EFB1C671</t>
  </si>
  <si>
    <t>7A94326C20D533047B699E3B0194C748</t>
  </si>
  <si>
    <t>63CC10AD44C587F0133670B793069364</t>
  </si>
  <si>
    <t>F25AB5F57E3BCBB826A9AA7D1E9668E6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</si>
  <si>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</si>
  <si>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</si>
  <si>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</si>
  <si>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</si>
  <si>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</si>
  <si>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</si>
  <si>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</si>
  <si>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</si>
  <si>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</si>
  <si>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</si>
  <si>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</si>
  <si>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</si>
  <si>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</si>
  <si>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</si>
  <si>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</si>
  <si>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</si>
  <si>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</si>
  <si>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</si>
  <si>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</si>
  <si>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</si>
  <si>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</si>
  <si>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</si>
  <si>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</si>
  <si>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</si>
  <si>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</si>
  <si>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</si>
  <si>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F4FC8F1D52431AB0DE68836754537644</t>
  </si>
  <si>
    <t>324 247 01 41</t>
  </si>
  <si>
    <t>703F3E61B7FC9417C2F7DC97483F1E69</t>
  </si>
  <si>
    <t>386B6EEF75181774F78A1747A8DE9A40</t>
  </si>
  <si>
    <t>325 247 01 41</t>
  </si>
  <si>
    <t>E4B9D914534E11A06B22CDD1F1A33B89</t>
  </si>
  <si>
    <t>326 247 01 41</t>
  </si>
  <si>
    <t>1F47F2B847B1B904E3E066FF4F853815</t>
  </si>
  <si>
    <t>327 247 01 41</t>
  </si>
  <si>
    <t>042C1AEDF6896F426189EE706193C14E</t>
  </si>
  <si>
    <t>328 247 01 41</t>
  </si>
  <si>
    <t>067AECBAF8D039B748232E83E39D0BA1</t>
  </si>
  <si>
    <t>329 247 01 41</t>
  </si>
  <si>
    <t>32494A629C017D82B6C55718AEC87B38</t>
  </si>
  <si>
    <t>340 247 01 41</t>
  </si>
  <si>
    <t>8C6536807D7A054EAE3B574ED66A2DBA</t>
  </si>
  <si>
    <t>341 247 01 41</t>
  </si>
  <si>
    <t>60CA745F6BF4C68FE97129AA7AAAEB7C</t>
  </si>
  <si>
    <t>342 247 01 41</t>
  </si>
  <si>
    <t>3D71B110F69DC7CBFCDA7B4DA3C8328C</t>
  </si>
  <si>
    <t>343 247 01 41</t>
  </si>
  <si>
    <t>9DEAF5ECBE00A7F90B9F233343FFE9FD</t>
  </si>
  <si>
    <t>344 247 01 41</t>
  </si>
  <si>
    <t>55835B1E74F0327C6CF35FBFE608F831</t>
  </si>
  <si>
    <t>345 247 01 41</t>
  </si>
  <si>
    <t>C0A174C49EA210F6131213FC918723A5</t>
  </si>
  <si>
    <t>346 247 01 41</t>
  </si>
  <si>
    <t>230CE0F5241C271119A8CEA7EE881363</t>
  </si>
  <si>
    <t>347 247 01 41</t>
  </si>
  <si>
    <t>092223B75B35E7550118932604BE93FB</t>
  </si>
  <si>
    <t>348 247 01 41</t>
  </si>
  <si>
    <t>77C7C0336EA28509D0E5F7C663CBF4BC</t>
  </si>
  <si>
    <t>331 247 01 41</t>
  </si>
  <si>
    <t>0BCF4F72C2948707620D816B6DE7F6DC</t>
  </si>
  <si>
    <t>332 247 01 41</t>
  </si>
  <si>
    <t>C5C019CA0391D08C6803B375B07B5127</t>
  </si>
  <si>
    <t>333 247 01 41</t>
  </si>
  <si>
    <t>34B79BE5C20FB494DB222E7FD715A278</t>
  </si>
  <si>
    <t>330 247 01 41</t>
  </si>
  <si>
    <t>EE5C51543BABC9C756F19DF56D47189C</t>
  </si>
  <si>
    <t>334 247 01 41</t>
  </si>
  <si>
    <t>0EC322A572F6D69AF3002105FBDA5ABA</t>
  </si>
  <si>
    <t>335 247 01 41</t>
  </si>
  <si>
    <t>D4574E9A0622D2E9C87C67E8FAF4363F</t>
  </si>
  <si>
    <t>336 247 01 41</t>
  </si>
  <si>
    <t>5CAD633BC4688FD221A713FDEA7FD265</t>
  </si>
  <si>
    <t>337 247 01 41</t>
  </si>
  <si>
    <t>B0A687CB3915BFC94DC274669D5A345C</t>
  </si>
  <si>
    <t>338 247 01 41</t>
  </si>
  <si>
    <t>9DAAA20B4E3F1DAFB988997371F04078</t>
  </si>
  <si>
    <t>339 247 01 41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</si>
</sst>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3515625" customWidth="true" bestFit="true"/>
    <col min="6" max="6" width="32.7421875" customWidth="true" bestFit="true"/>
    <col min="7" max="7" width="75.06640625" customWidth="true" bestFit="true"/>
    <col min="8" max="8" width="19.28125" customWidth="true" bestFit="true"/>
    <col min="9" max="9" width="48.77734375" customWidth="true" bestFit="true"/>
    <col min="10" max="10" width="149.1484375" customWidth="true" bestFit="true"/>
    <col min="11" max="11" width="47.8398437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81.18359375" customWidth="true" bestFit="true"/>
    <col min="17" max="17" width="29.8125" customWidth="true" bestFit="true"/>
    <col min="18" max="18" width="81.18359375" customWidth="true" bestFit="true"/>
    <col min="19" max="19" width="62.32421875" customWidth="true" bestFit="true"/>
    <col min="20" max="20" width="37.7109375" customWidth="true" bestFit="true"/>
    <col min="21" max="21" width="62.4921875" customWidth="true" bestFit="true"/>
    <col min="22" max="22" width="163.14453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1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75</v>
      </c>
      <c r="V8" t="s" s="4">
        <v>83</v>
      </c>
      <c r="W8" t="s" s="4">
        <v>75</v>
      </c>
      <c r="X8" t="s" s="4">
        <v>84</v>
      </c>
      <c r="Y8" t="s" s="4">
        <v>85</v>
      </c>
      <c r="Z8" t="s" s="4">
        <v>85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72</v>
      </c>
      <c r="G9" t="s" s="4">
        <v>88</v>
      </c>
      <c r="H9" t="s" s="4">
        <v>74</v>
      </c>
      <c r="I9" t="s" s="4">
        <v>75</v>
      </c>
      <c r="J9" t="s" s="4">
        <v>89</v>
      </c>
      <c r="K9" t="s" s="4">
        <v>75</v>
      </c>
      <c r="L9" t="s" s="4">
        <v>77</v>
      </c>
      <c r="M9" t="s" s="4">
        <v>78</v>
      </c>
      <c r="N9" t="s" s="4">
        <v>90</v>
      </c>
      <c r="O9" t="s" s="4">
        <v>91</v>
      </c>
      <c r="P9" t="s" s="4">
        <v>81</v>
      </c>
      <c r="Q9" t="s" s="4">
        <v>90</v>
      </c>
      <c r="R9" t="s" s="4">
        <v>81</v>
      </c>
      <c r="S9" t="s" s="4">
        <v>82</v>
      </c>
      <c r="T9" t="s" s="4">
        <v>90</v>
      </c>
      <c r="U9" t="s" s="4">
        <v>75</v>
      </c>
      <c r="V9" t="s" s="4">
        <v>92</v>
      </c>
      <c r="W9" t="s" s="4">
        <v>75</v>
      </c>
      <c r="X9" t="s" s="4">
        <v>84</v>
      </c>
      <c r="Y9" t="s" s="4">
        <v>85</v>
      </c>
      <c r="Z9" t="s" s="4">
        <v>85</v>
      </c>
      <c r="AA9" t="s" s="4">
        <v>75</v>
      </c>
    </row>
    <row r="10" ht="45.0" customHeight="true">
      <c r="A10" t="s" s="4">
        <v>93</v>
      </c>
      <c r="B10" t="s" s="4">
        <v>68</v>
      </c>
      <c r="C10" t="s" s="4">
        <v>69</v>
      </c>
      <c r="D10" t="s" s="4">
        <v>70</v>
      </c>
      <c r="E10" t="s" s="4">
        <v>94</v>
      </c>
      <c r="F10" t="s" s="4">
        <v>72</v>
      </c>
      <c r="G10" t="s" s="4">
        <v>88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95</v>
      </c>
      <c r="M10" t="s" s="4">
        <v>78</v>
      </c>
      <c r="N10" t="s" s="4">
        <v>96</v>
      </c>
      <c r="O10" t="s" s="4">
        <v>91</v>
      </c>
      <c r="P10" t="s" s="4">
        <v>81</v>
      </c>
      <c r="Q10" t="s" s="4">
        <v>96</v>
      </c>
      <c r="R10" t="s" s="4">
        <v>81</v>
      </c>
      <c r="S10" t="s" s="4">
        <v>82</v>
      </c>
      <c r="T10" t="s" s="4">
        <v>96</v>
      </c>
      <c r="U10" t="s" s="4">
        <v>75</v>
      </c>
      <c r="V10" t="s" s="4">
        <v>97</v>
      </c>
      <c r="W10" t="s" s="4">
        <v>75</v>
      </c>
      <c r="X10" t="s" s="4">
        <v>84</v>
      </c>
      <c r="Y10" t="s" s="4">
        <v>85</v>
      </c>
      <c r="Z10" t="s" s="4">
        <v>85</v>
      </c>
      <c r="AA10" t="s" s="4">
        <v>75</v>
      </c>
    </row>
    <row r="11" ht="45.0" customHeight="true">
      <c r="A11" t="s" s="4">
        <v>98</v>
      </c>
      <c r="B11" t="s" s="4">
        <v>68</v>
      </c>
      <c r="C11" t="s" s="4">
        <v>69</v>
      </c>
      <c r="D11" t="s" s="4">
        <v>70</v>
      </c>
      <c r="E11" t="s" s="4">
        <v>99</v>
      </c>
      <c r="F11" t="s" s="4">
        <v>72</v>
      </c>
      <c r="G11" t="s" s="4">
        <v>88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95</v>
      </c>
      <c r="M11" t="s" s="4">
        <v>78</v>
      </c>
      <c r="N11" t="s" s="4">
        <v>100</v>
      </c>
      <c r="O11" t="s" s="4">
        <v>91</v>
      </c>
      <c r="P11" t="s" s="4">
        <v>81</v>
      </c>
      <c r="Q11" t="s" s="4">
        <v>100</v>
      </c>
      <c r="R11" t="s" s="4">
        <v>81</v>
      </c>
      <c r="S11" t="s" s="4">
        <v>82</v>
      </c>
      <c r="T11" t="s" s="4">
        <v>100</v>
      </c>
      <c r="U11" t="s" s="4">
        <v>75</v>
      </c>
      <c r="V11" t="s" s="4">
        <v>101</v>
      </c>
      <c r="W11" t="s" s="4">
        <v>75</v>
      </c>
      <c r="X11" t="s" s="4">
        <v>84</v>
      </c>
      <c r="Y11" t="s" s="4">
        <v>85</v>
      </c>
      <c r="Z11" t="s" s="4">
        <v>85</v>
      </c>
      <c r="AA11" t="s" s="4">
        <v>75</v>
      </c>
    </row>
    <row r="12" ht="45.0" customHeight="true">
      <c r="A12" t="s" s="4">
        <v>102</v>
      </c>
      <c r="B12" t="s" s="4">
        <v>68</v>
      </c>
      <c r="C12" t="s" s="4">
        <v>69</v>
      </c>
      <c r="D12" t="s" s="4">
        <v>70</v>
      </c>
      <c r="E12" t="s" s="4">
        <v>103</v>
      </c>
      <c r="F12" t="s" s="4">
        <v>72</v>
      </c>
      <c r="G12" t="s" s="4">
        <v>88</v>
      </c>
      <c r="H12" t="s" s="4">
        <v>74</v>
      </c>
      <c r="I12" t="s" s="4">
        <v>75</v>
      </c>
      <c r="J12" t="s" s="4">
        <v>89</v>
      </c>
      <c r="K12" t="s" s="4">
        <v>75</v>
      </c>
      <c r="L12" t="s" s="4">
        <v>77</v>
      </c>
      <c r="M12" t="s" s="4">
        <v>78</v>
      </c>
      <c r="N12" t="s" s="4">
        <v>104</v>
      </c>
      <c r="O12" t="s" s="4">
        <v>105</v>
      </c>
      <c r="P12" t="s" s="4">
        <v>81</v>
      </c>
      <c r="Q12" t="s" s="4">
        <v>104</v>
      </c>
      <c r="R12" t="s" s="4">
        <v>81</v>
      </c>
      <c r="S12" t="s" s="4">
        <v>82</v>
      </c>
      <c r="T12" t="s" s="4">
        <v>104</v>
      </c>
      <c r="U12" t="s" s="4">
        <v>75</v>
      </c>
      <c r="V12" t="s" s="4">
        <v>106</v>
      </c>
      <c r="W12" t="s" s="4">
        <v>75</v>
      </c>
      <c r="X12" t="s" s="4">
        <v>84</v>
      </c>
      <c r="Y12" t="s" s="4">
        <v>85</v>
      </c>
      <c r="Z12" t="s" s="4">
        <v>85</v>
      </c>
      <c r="AA12" t="s" s="4">
        <v>75</v>
      </c>
    </row>
    <row r="13" ht="45.0" customHeight="true">
      <c r="A13" t="s" s="4">
        <v>107</v>
      </c>
      <c r="B13" t="s" s="4">
        <v>68</v>
      </c>
      <c r="C13" t="s" s="4">
        <v>69</v>
      </c>
      <c r="D13" t="s" s="4">
        <v>70</v>
      </c>
      <c r="E13" t="s" s="4">
        <v>108</v>
      </c>
      <c r="F13" t="s" s="4">
        <v>72</v>
      </c>
      <c r="G13" t="s" s="4">
        <v>109</v>
      </c>
      <c r="H13" t="s" s="4">
        <v>74</v>
      </c>
      <c r="I13" t="s" s="4">
        <v>75</v>
      </c>
      <c r="J13" t="s" s="4">
        <v>110</v>
      </c>
      <c r="K13" t="s" s="4">
        <v>75</v>
      </c>
      <c r="L13" t="s" s="4">
        <v>111</v>
      </c>
      <c r="M13" t="s" s="4">
        <v>78</v>
      </c>
      <c r="N13" t="s" s="4">
        <v>112</v>
      </c>
      <c r="O13" t="s" s="4">
        <v>113</v>
      </c>
      <c r="P13" t="s" s="4">
        <v>81</v>
      </c>
      <c r="Q13" t="s" s="4">
        <v>112</v>
      </c>
      <c r="R13" t="s" s="4">
        <v>81</v>
      </c>
      <c r="S13" t="s" s="4">
        <v>82</v>
      </c>
      <c r="T13" t="s" s="4">
        <v>112</v>
      </c>
      <c r="U13" t="s" s="4">
        <v>75</v>
      </c>
      <c r="V13" t="s" s="4">
        <v>75</v>
      </c>
      <c r="W13" t="s" s="4">
        <v>75</v>
      </c>
      <c r="X13" t="s" s="4">
        <v>84</v>
      </c>
      <c r="Y13" t="s" s="4">
        <v>85</v>
      </c>
      <c r="Z13" t="s" s="4">
        <v>85</v>
      </c>
      <c r="AA13" t="s" s="4">
        <v>75</v>
      </c>
    </row>
    <row r="14" ht="45.0" customHeight="true">
      <c r="A14" t="s" s="4">
        <v>114</v>
      </c>
      <c r="B14" t="s" s="4">
        <v>68</v>
      </c>
      <c r="C14" t="s" s="4">
        <v>69</v>
      </c>
      <c r="D14" t="s" s="4">
        <v>70</v>
      </c>
      <c r="E14" t="s" s="4">
        <v>115</v>
      </c>
      <c r="F14" t="s" s="4">
        <v>72</v>
      </c>
      <c r="G14" t="s" s="4">
        <v>116</v>
      </c>
      <c r="H14" t="s" s="4">
        <v>74</v>
      </c>
      <c r="I14" t="s" s="4">
        <v>75</v>
      </c>
      <c r="J14" t="s" s="4">
        <v>110</v>
      </c>
      <c r="K14" t="s" s="4">
        <v>75</v>
      </c>
      <c r="L14" t="s" s="4">
        <v>111</v>
      </c>
      <c r="M14" t="s" s="4">
        <v>78</v>
      </c>
      <c r="N14" t="s" s="4">
        <v>117</v>
      </c>
      <c r="O14" t="s" s="4">
        <v>118</v>
      </c>
      <c r="P14" t="s" s="4">
        <v>81</v>
      </c>
      <c r="Q14" t="s" s="4">
        <v>117</v>
      </c>
      <c r="R14" t="s" s="4">
        <v>81</v>
      </c>
      <c r="S14" t="s" s="4">
        <v>82</v>
      </c>
      <c r="T14" t="s" s="4">
        <v>117</v>
      </c>
      <c r="U14" t="s" s="4">
        <v>75</v>
      </c>
      <c r="V14" t="s" s="4">
        <v>75</v>
      </c>
      <c r="W14" t="s" s="4">
        <v>75</v>
      </c>
      <c r="X14" t="s" s="4">
        <v>84</v>
      </c>
      <c r="Y14" t="s" s="4">
        <v>85</v>
      </c>
      <c r="Z14" t="s" s="4">
        <v>85</v>
      </c>
      <c r="AA14" t="s" s="4">
        <v>75</v>
      </c>
    </row>
    <row r="15" ht="45.0" customHeight="true">
      <c r="A15" t="s" s="4">
        <v>119</v>
      </c>
      <c r="B15" t="s" s="4">
        <v>68</v>
      </c>
      <c r="C15" t="s" s="4">
        <v>69</v>
      </c>
      <c r="D15" t="s" s="4">
        <v>70</v>
      </c>
      <c r="E15" t="s" s="4">
        <v>120</v>
      </c>
      <c r="F15" t="s" s="4">
        <v>121</v>
      </c>
      <c r="G15" t="s" s="4">
        <v>122</v>
      </c>
      <c r="H15" t="s" s="4">
        <v>74</v>
      </c>
      <c r="I15" t="s" s="4">
        <v>75</v>
      </c>
      <c r="J15" t="s" s="4">
        <v>123</v>
      </c>
      <c r="K15" t="s" s="4">
        <v>75</v>
      </c>
      <c r="L15" t="s" s="4">
        <v>124</v>
      </c>
      <c r="M15" t="s" s="4">
        <v>78</v>
      </c>
      <c r="N15" t="s" s="4">
        <v>125</v>
      </c>
      <c r="O15" t="s" s="4">
        <v>126</v>
      </c>
      <c r="P15" t="s" s="4">
        <v>81</v>
      </c>
      <c r="Q15" t="s" s="4">
        <v>125</v>
      </c>
      <c r="R15" t="s" s="4">
        <v>81</v>
      </c>
      <c r="S15" t="s" s="4">
        <v>127</v>
      </c>
      <c r="T15" t="s" s="4">
        <v>125</v>
      </c>
      <c r="U15" t="s" s="4">
        <v>75</v>
      </c>
      <c r="V15" t="s" s="4">
        <v>128</v>
      </c>
      <c r="W15" t="s" s="4">
        <v>75</v>
      </c>
      <c r="X15" t="s" s="4">
        <v>84</v>
      </c>
      <c r="Y15" t="s" s="4">
        <v>85</v>
      </c>
      <c r="Z15" t="s" s="4">
        <v>85</v>
      </c>
      <c r="AA15" t="s" s="4">
        <v>75</v>
      </c>
    </row>
    <row r="16" ht="45.0" customHeight="true">
      <c r="A16" t="s" s="4">
        <v>129</v>
      </c>
      <c r="B16" t="s" s="4">
        <v>68</v>
      </c>
      <c r="C16" t="s" s="4">
        <v>69</v>
      </c>
      <c r="D16" t="s" s="4">
        <v>70</v>
      </c>
      <c r="E16" t="s" s="4">
        <v>130</v>
      </c>
      <c r="F16" t="s" s="4">
        <v>121</v>
      </c>
      <c r="G16" t="s" s="4">
        <v>131</v>
      </c>
      <c r="H16" t="s" s="4">
        <v>74</v>
      </c>
      <c r="I16" t="s" s="4">
        <v>75</v>
      </c>
      <c r="J16" t="s" s="4">
        <v>132</v>
      </c>
      <c r="K16" t="s" s="4">
        <v>75</v>
      </c>
      <c r="L16" t="s" s="4">
        <v>111</v>
      </c>
      <c r="M16" t="s" s="4">
        <v>133</v>
      </c>
      <c r="N16" t="s" s="4">
        <v>134</v>
      </c>
      <c r="O16" t="s" s="4">
        <v>135</v>
      </c>
      <c r="P16" t="s" s="4">
        <v>81</v>
      </c>
      <c r="Q16" t="s" s="4">
        <v>134</v>
      </c>
      <c r="R16" t="s" s="4">
        <v>81</v>
      </c>
      <c r="S16" t="s" s="4">
        <v>127</v>
      </c>
      <c r="T16" t="s" s="4">
        <v>134</v>
      </c>
      <c r="U16" t="s" s="4">
        <v>75</v>
      </c>
      <c r="V16" t="s" s="4">
        <v>75</v>
      </c>
      <c r="W16" t="s" s="4">
        <v>75</v>
      </c>
      <c r="X16" t="s" s="4">
        <v>84</v>
      </c>
      <c r="Y16" t="s" s="4">
        <v>85</v>
      </c>
      <c r="Z16" t="s" s="4">
        <v>85</v>
      </c>
      <c r="AA16" t="s" s="4">
        <v>75</v>
      </c>
    </row>
    <row r="17" ht="45.0" customHeight="true">
      <c r="A17" t="s" s="4">
        <v>136</v>
      </c>
      <c r="B17" t="s" s="4">
        <v>68</v>
      </c>
      <c r="C17" t="s" s="4">
        <v>69</v>
      </c>
      <c r="D17" t="s" s="4">
        <v>70</v>
      </c>
      <c r="E17" t="s" s="4">
        <v>137</v>
      </c>
      <c r="F17" t="s" s="4">
        <v>121</v>
      </c>
      <c r="G17" t="s" s="4">
        <v>138</v>
      </c>
      <c r="H17" t="s" s="4">
        <v>74</v>
      </c>
      <c r="I17" t="s" s="4">
        <v>75</v>
      </c>
      <c r="J17" t="s" s="4">
        <v>139</v>
      </c>
      <c r="K17" t="s" s="4">
        <v>75</v>
      </c>
      <c r="L17" t="s" s="4">
        <v>111</v>
      </c>
      <c r="M17" t="s" s="4">
        <v>133</v>
      </c>
      <c r="N17" t="s" s="4">
        <v>140</v>
      </c>
      <c r="O17" t="s" s="4">
        <v>91</v>
      </c>
      <c r="P17" t="s" s="4">
        <v>81</v>
      </c>
      <c r="Q17" t="s" s="4">
        <v>140</v>
      </c>
      <c r="R17" t="s" s="4">
        <v>81</v>
      </c>
      <c r="S17" t="s" s="4">
        <v>141</v>
      </c>
      <c r="T17" t="s" s="4">
        <v>140</v>
      </c>
      <c r="U17" t="s" s="4">
        <v>75</v>
      </c>
      <c r="V17" t="s" s="4">
        <v>75</v>
      </c>
      <c r="W17" t="s" s="4">
        <v>75</v>
      </c>
      <c r="X17" t="s" s="4">
        <v>84</v>
      </c>
      <c r="Y17" t="s" s="4">
        <v>85</v>
      </c>
      <c r="Z17" t="s" s="4">
        <v>85</v>
      </c>
      <c r="AA17" t="s" s="4">
        <v>75</v>
      </c>
    </row>
    <row r="18" ht="45.0" customHeight="true">
      <c r="A18" t="s" s="4">
        <v>142</v>
      </c>
      <c r="B18" t="s" s="4">
        <v>68</v>
      </c>
      <c r="C18" t="s" s="4">
        <v>69</v>
      </c>
      <c r="D18" t="s" s="4">
        <v>70</v>
      </c>
      <c r="E18" t="s" s="4">
        <v>143</v>
      </c>
      <c r="F18" t="s" s="4">
        <v>121</v>
      </c>
      <c r="G18" t="s" s="4">
        <v>144</v>
      </c>
      <c r="H18" t="s" s="4">
        <v>74</v>
      </c>
      <c r="I18" t="s" s="4">
        <v>75</v>
      </c>
      <c r="J18" t="s" s="4">
        <v>145</v>
      </c>
      <c r="K18" t="s" s="4">
        <v>75</v>
      </c>
      <c r="L18" t="s" s="4">
        <v>111</v>
      </c>
      <c r="M18" t="s" s="4">
        <v>133</v>
      </c>
      <c r="N18" t="s" s="4">
        <v>146</v>
      </c>
      <c r="O18" t="s" s="4">
        <v>91</v>
      </c>
      <c r="P18" t="s" s="4">
        <v>81</v>
      </c>
      <c r="Q18" t="s" s="4">
        <v>146</v>
      </c>
      <c r="R18" t="s" s="4">
        <v>81</v>
      </c>
      <c r="S18" t="s" s="4">
        <v>147</v>
      </c>
      <c r="T18" t="s" s="4">
        <v>146</v>
      </c>
      <c r="U18" t="s" s="4">
        <v>75</v>
      </c>
      <c r="V18" t="s" s="4">
        <v>75</v>
      </c>
      <c r="W18" t="s" s="4">
        <v>75</v>
      </c>
      <c r="X18" t="s" s="4">
        <v>84</v>
      </c>
      <c r="Y18" t="s" s="4">
        <v>85</v>
      </c>
      <c r="Z18" t="s" s="4">
        <v>85</v>
      </c>
      <c r="AA18" t="s" s="4">
        <v>75</v>
      </c>
    </row>
    <row r="19" ht="45.0" customHeight="true">
      <c r="A19" t="s" s="4">
        <v>148</v>
      </c>
      <c r="B19" t="s" s="4">
        <v>68</v>
      </c>
      <c r="C19" t="s" s="4">
        <v>69</v>
      </c>
      <c r="D19" t="s" s="4">
        <v>70</v>
      </c>
      <c r="E19" t="s" s="4">
        <v>149</v>
      </c>
      <c r="F19" t="s" s="4">
        <v>121</v>
      </c>
      <c r="G19" t="s" s="4">
        <v>150</v>
      </c>
      <c r="H19" t="s" s="4">
        <v>74</v>
      </c>
      <c r="I19" t="s" s="4">
        <v>75</v>
      </c>
      <c r="J19" t="s" s="4">
        <v>151</v>
      </c>
      <c r="K19" t="s" s="4">
        <v>75</v>
      </c>
      <c r="L19" t="s" s="4">
        <v>111</v>
      </c>
      <c r="M19" t="s" s="4">
        <v>133</v>
      </c>
      <c r="N19" t="s" s="4">
        <v>152</v>
      </c>
      <c r="O19" t="s" s="4">
        <v>91</v>
      </c>
      <c r="P19" t="s" s="4">
        <v>81</v>
      </c>
      <c r="Q19" t="s" s="4">
        <v>152</v>
      </c>
      <c r="R19" t="s" s="4">
        <v>81</v>
      </c>
      <c r="S19" t="s" s="4">
        <v>153</v>
      </c>
      <c r="T19" t="s" s="4">
        <v>152</v>
      </c>
      <c r="U19" t="s" s="4">
        <v>75</v>
      </c>
      <c r="V19" t="s" s="4">
        <v>75</v>
      </c>
      <c r="W19" t="s" s="4">
        <v>75</v>
      </c>
      <c r="X19" t="s" s="4">
        <v>84</v>
      </c>
      <c r="Y19" t="s" s="4">
        <v>85</v>
      </c>
      <c r="Z19" t="s" s="4">
        <v>85</v>
      </c>
      <c r="AA19" t="s" s="4">
        <v>75</v>
      </c>
    </row>
    <row r="20" ht="45.0" customHeight="true">
      <c r="A20" t="s" s="4">
        <v>154</v>
      </c>
      <c r="B20" t="s" s="4">
        <v>68</v>
      </c>
      <c r="C20" t="s" s="4">
        <v>69</v>
      </c>
      <c r="D20" t="s" s="4">
        <v>70</v>
      </c>
      <c r="E20" t="s" s="4">
        <v>155</v>
      </c>
      <c r="F20" t="s" s="4">
        <v>121</v>
      </c>
      <c r="G20" t="s" s="4">
        <v>156</v>
      </c>
      <c r="H20" t="s" s="4">
        <v>74</v>
      </c>
      <c r="I20" t="s" s="4">
        <v>75</v>
      </c>
      <c r="J20" t="s" s="4">
        <v>157</v>
      </c>
      <c r="K20" t="s" s="4">
        <v>75</v>
      </c>
      <c r="L20" t="s" s="4">
        <v>111</v>
      </c>
      <c r="M20" t="s" s="4">
        <v>133</v>
      </c>
      <c r="N20" t="s" s="4">
        <v>158</v>
      </c>
      <c r="O20" t="s" s="4">
        <v>91</v>
      </c>
      <c r="P20" t="s" s="4">
        <v>81</v>
      </c>
      <c r="Q20" t="s" s="4">
        <v>158</v>
      </c>
      <c r="R20" t="s" s="4">
        <v>81</v>
      </c>
      <c r="S20" t="s" s="4">
        <v>159</v>
      </c>
      <c r="T20" t="s" s="4">
        <v>158</v>
      </c>
      <c r="U20" t="s" s="4">
        <v>75</v>
      </c>
      <c r="V20" t="s" s="4">
        <v>75</v>
      </c>
      <c r="W20" t="s" s="4">
        <v>75</v>
      </c>
      <c r="X20" t="s" s="4">
        <v>84</v>
      </c>
      <c r="Y20" t="s" s="4">
        <v>85</v>
      </c>
      <c r="Z20" t="s" s="4">
        <v>85</v>
      </c>
      <c r="AA20" t="s" s="4">
        <v>75</v>
      </c>
    </row>
    <row r="21" ht="45.0" customHeight="true">
      <c r="A21" t="s" s="4">
        <v>160</v>
      </c>
      <c r="B21" t="s" s="4">
        <v>68</v>
      </c>
      <c r="C21" t="s" s="4">
        <v>69</v>
      </c>
      <c r="D21" t="s" s="4">
        <v>70</v>
      </c>
      <c r="E21" t="s" s="4">
        <v>161</v>
      </c>
      <c r="F21" t="s" s="4">
        <v>121</v>
      </c>
      <c r="G21" t="s" s="4">
        <v>162</v>
      </c>
      <c r="H21" t="s" s="4">
        <v>74</v>
      </c>
      <c r="I21" t="s" s="4">
        <v>75</v>
      </c>
      <c r="J21" t="s" s="4">
        <v>163</v>
      </c>
      <c r="K21" t="s" s="4">
        <v>75</v>
      </c>
      <c r="L21" t="s" s="4">
        <v>95</v>
      </c>
      <c r="M21" t="s" s="4">
        <v>133</v>
      </c>
      <c r="N21" t="s" s="4">
        <v>164</v>
      </c>
      <c r="O21" t="s" s="4">
        <v>165</v>
      </c>
      <c r="P21" t="s" s="4">
        <v>81</v>
      </c>
      <c r="Q21" t="s" s="4">
        <v>164</v>
      </c>
      <c r="R21" t="s" s="4">
        <v>81</v>
      </c>
      <c r="S21" t="s" s="4">
        <v>159</v>
      </c>
      <c r="T21" t="s" s="4">
        <v>164</v>
      </c>
      <c r="U21" t="s" s="4">
        <v>75</v>
      </c>
      <c r="V21" t="s" s="4">
        <v>75</v>
      </c>
      <c r="W21" t="s" s="4">
        <v>75</v>
      </c>
      <c r="X21" t="s" s="4">
        <v>84</v>
      </c>
      <c r="Y21" t="s" s="4">
        <v>85</v>
      </c>
      <c r="Z21" t="s" s="4">
        <v>85</v>
      </c>
      <c r="AA21" t="s" s="4">
        <v>75</v>
      </c>
    </row>
    <row r="22" ht="45.0" customHeight="true">
      <c r="A22" t="s" s="4">
        <v>166</v>
      </c>
      <c r="B22" t="s" s="4">
        <v>68</v>
      </c>
      <c r="C22" t="s" s="4">
        <v>69</v>
      </c>
      <c r="D22" t="s" s="4">
        <v>70</v>
      </c>
      <c r="E22" t="s" s="4">
        <v>167</v>
      </c>
      <c r="F22" t="s" s="4">
        <v>121</v>
      </c>
      <c r="G22" t="s" s="4">
        <v>168</v>
      </c>
      <c r="H22" t="s" s="4">
        <v>74</v>
      </c>
      <c r="I22" t="s" s="4">
        <v>75</v>
      </c>
      <c r="J22" t="s" s="4">
        <v>169</v>
      </c>
      <c r="K22" t="s" s="4">
        <v>75</v>
      </c>
      <c r="L22" t="s" s="4">
        <v>124</v>
      </c>
      <c r="M22" t="s" s="4">
        <v>133</v>
      </c>
      <c r="N22" t="s" s="4">
        <v>170</v>
      </c>
      <c r="O22" t="s" s="4">
        <v>171</v>
      </c>
      <c r="P22" t="s" s="4">
        <v>81</v>
      </c>
      <c r="Q22" t="s" s="4">
        <v>170</v>
      </c>
      <c r="R22" t="s" s="4">
        <v>81</v>
      </c>
      <c r="S22" t="s" s="4">
        <v>159</v>
      </c>
      <c r="T22" t="s" s="4">
        <v>170</v>
      </c>
      <c r="U22" t="s" s="4">
        <v>75</v>
      </c>
      <c r="V22" t="s" s="4">
        <v>75</v>
      </c>
      <c r="W22" t="s" s="4">
        <v>75</v>
      </c>
      <c r="X22" t="s" s="4">
        <v>84</v>
      </c>
      <c r="Y22" t="s" s="4">
        <v>85</v>
      </c>
      <c r="Z22" t="s" s="4">
        <v>85</v>
      </c>
      <c r="AA22" t="s" s="4">
        <v>75</v>
      </c>
    </row>
    <row r="23" ht="45.0" customHeight="true">
      <c r="A23" t="s" s="4">
        <v>172</v>
      </c>
      <c r="B23" t="s" s="4">
        <v>68</v>
      </c>
      <c r="C23" t="s" s="4">
        <v>69</v>
      </c>
      <c r="D23" t="s" s="4">
        <v>70</v>
      </c>
      <c r="E23" t="s" s="4">
        <v>173</v>
      </c>
      <c r="F23" t="s" s="4">
        <v>121</v>
      </c>
      <c r="G23" t="s" s="4">
        <v>174</v>
      </c>
      <c r="H23" t="s" s="4">
        <v>74</v>
      </c>
      <c r="I23" t="s" s="4">
        <v>75</v>
      </c>
      <c r="J23" t="s" s="4">
        <v>169</v>
      </c>
      <c r="K23" t="s" s="4">
        <v>75</v>
      </c>
      <c r="L23" t="s" s="4">
        <v>95</v>
      </c>
      <c r="M23" t="s" s="4">
        <v>133</v>
      </c>
      <c r="N23" t="s" s="4">
        <v>175</v>
      </c>
      <c r="O23" t="s" s="4">
        <v>176</v>
      </c>
      <c r="P23" t="s" s="4">
        <v>81</v>
      </c>
      <c r="Q23" t="s" s="4">
        <v>175</v>
      </c>
      <c r="R23" t="s" s="4">
        <v>81</v>
      </c>
      <c r="S23" t="s" s="4">
        <v>159</v>
      </c>
      <c r="T23" t="s" s="4">
        <v>175</v>
      </c>
      <c r="U23" t="s" s="4">
        <v>75</v>
      </c>
      <c r="V23" t="s" s="4">
        <v>75</v>
      </c>
      <c r="W23" t="s" s="4">
        <v>75</v>
      </c>
      <c r="X23" t="s" s="4">
        <v>84</v>
      </c>
      <c r="Y23" t="s" s="4">
        <v>85</v>
      </c>
      <c r="Z23" t="s" s="4">
        <v>85</v>
      </c>
      <c r="AA23" t="s" s="4">
        <v>75</v>
      </c>
    </row>
    <row r="24" ht="45.0" customHeight="true">
      <c r="A24" t="s" s="4">
        <v>177</v>
      </c>
      <c r="B24" t="s" s="4">
        <v>68</v>
      </c>
      <c r="C24" t="s" s="4">
        <v>69</v>
      </c>
      <c r="D24" t="s" s="4">
        <v>70</v>
      </c>
      <c r="E24" t="s" s="4">
        <v>178</v>
      </c>
      <c r="F24" t="s" s="4">
        <v>121</v>
      </c>
      <c r="G24" t="s" s="4">
        <v>116</v>
      </c>
      <c r="H24" t="s" s="4">
        <v>74</v>
      </c>
      <c r="I24" t="s" s="4">
        <v>75</v>
      </c>
      <c r="J24" t="s" s="4">
        <v>179</v>
      </c>
      <c r="K24" t="s" s="4">
        <v>75</v>
      </c>
      <c r="L24" t="s" s="4">
        <v>180</v>
      </c>
      <c r="M24" t="s" s="4">
        <v>78</v>
      </c>
      <c r="N24" t="s" s="4">
        <v>181</v>
      </c>
      <c r="O24" t="s" s="4">
        <v>182</v>
      </c>
      <c r="P24" t="s" s="4">
        <v>81</v>
      </c>
      <c r="Q24" t="s" s="4">
        <v>181</v>
      </c>
      <c r="R24" t="s" s="4">
        <v>81</v>
      </c>
      <c r="S24" t="s" s="4">
        <v>82</v>
      </c>
      <c r="T24" t="s" s="4">
        <v>181</v>
      </c>
      <c r="U24" t="s" s="4">
        <v>75</v>
      </c>
      <c r="V24" t="s" s="4">
        <v>183</v>
      </c>
      <c r="W24" t="s" s="4">
        <v>75</v>
      </c>
      <c r="X24" t="s" s="4">
        <v>84</v>
      </c>
      <c r="Y24" t="s" s="4">
        <v>85</v>
      </c>
      <c r="Z24" t="s" s="4">
        <v>85</v>
      </c>
      <c r="AA24" t="s" s="4">
        <v>75</v>
      </c>
    </row>
    <row r="25" ht="45.0" customHeight="true">
      <c r="A25" t="s" s="4">
        <v>184</v>
      </c>
      <c r="B25" t="s" s="4">
        <v>68</v>
      </c>
      <c r="C25" t="s" s="4">
        <v>69</v>
      </c>
      <c r="D25" t="s" s="4">
        <v>70</v>
      </c>
      <c r="E25" t="s" s="4">
        <v>185</v>
      </c>
      <c r="F25" t="s" s="4">
        <v>121</v>
      </c>
      <c r="G25" t="s" s="4">
        <v>116</v>
      </c>
      <c r="H25" t="s" s="4">
        <v>74</v>
      </c>
      <c r="I25" t="s" s="4">
        <v>75</v>
      </c>
      <c r="J25" t="s" s="4">
        <v>179</v>
      </c>
      <c r="K25" t="s" s="4">
        <v>75</v>
      </c>
      <c r="L25" t="s" s="4">
        <v>180</v>
      </c>
      <c r="M25" t="s" s="4">
        <v>78</v>
      </c>
      <c r="N25" t="s" s="4">
        <v>186</v>
      </c>
      <c r="O25" t="s" s="4">
        <v>187</v>
      </c>
      <c r="P25" t="s" s="4">
        <v>81</v>
      </c>
      <c r="Q25" t="s" s="4">
        <v>186</v>
      </c>
      <c r="R25" t="s" s="4">
        <v>81</v>
      </c>
      <c r="S25" t="s" s="4">
        <v>188</v>
      </c>
      <c r="T25" t="s" s="4">
        <v>186</v>
      </c>
      <c r="U25" t="s" s="4">
        <v>75</v>
      </c>
      <c r="V25" t="s" s="4">
        <v>75</v>
      </c>
      <c r="W25" t="s" s="4">
        <v>75</v>
      </c>
      <c r="X25" t="s" s="4">
        <v>84</v>
      </c>
      <c r="Y25" t="s" s="4">
        <v>85</v>
      </c>
      <c r="Z25" t="s" s="4">
        <v>85</v>
      </c>
      <c r="AA25" t="s" s="4">
        <v>75</v>
      </c>
    </row>
    <row r="26" ht="45.0" customHeight="true">
      <c r="A26" t="s" s="4">
        <v>189</v>
      </c>
      <c r="B26" t="s" s="4">
        <v>68</v>
      </c>
      <c r="C26" t="s" s="4">
        <v>69</v>
      </c>
      <c r="D26" t="s" s="4">
        <v>70</v>
      </c>
      <c r="E26" t="s" s="4">
        <v>190</v>
      </c>
      <c r="F26" t="s" s="4">
        <v>121</v>
      </c>
      <c r="G26" t="s" s="4">
        <v>116</v>
      </c>
      <c r="H26" t="s" s="4">
        <v>74</v>
      </c>
      <c r="I26" t="s" s="4">
        <v>75</v>
      </c>
      <c r="J26" t="s" s="4">
        <v>191</v>
      </c>
      <c r="K26" t="s" s="4">
        <v>75</v>
      </c>
      <c r="L26" t="s" s="4">
        <v>111</v>
      </c>
      <c r="M26" t="s" s="4">
        <v>78</v>
      </c>
      <c r="N26" t="s" s="4">
        <v>192</v>
      </c>
      <c r="O26" t="s" s="4">
        <v>113</v>
      </c>
      <c r="P26" t="s" s="4">
        <v>81</v>
      </c>
      <c r="Q26" t="s" s="4">
        <v>192</v>
      </c>
      <c r="R26" t="s" s="4">
        <v>81</v>
      </c>
      <c r="S26" t="s" s="4">
        <v>82</v>
      </c>
      <c r="T26" t="s" s="4">
        <v>192</v>
      </c>
      <c r="U26" t="s" s="4">
        <v>75</v>
      </c>
      <c r="V26" t="s" s="4">
        <v>193</v>
      </c>
      <c r="W26" t="s" s="4">
        <v>75</v>
      </c>
      <c r="X26" t="s" s="4">
        <v>84</v>
      </c>
      <c r="Y26" t="s" s="4">
        <v>85</v>
      </c>
      <c r="Z26" t="s" s="4">
        <v>85</v>
      </c>
      <c r="AA26" t="s" s="4">
        <v>75</v>
      </c>
    </row>
    <row r="27" ht="45.0" customHeight="true">
      <c r="A27" t="s" s="4">
        <v>194</v>
      </c>
      <c r="B27" t="s" s="4">
        <v>68</v>
      </c>
      <c r="C27" t="s" s="4">
        <v>69</v>
      </c>
      <c r="D27" t="s" s="4">
        <v>70</v>
      </c>
      <c r="E27" t="s" s="4">
        <v>195</v>
      </c>
      <c r="F27" t="s" s="4">
        <v>72</v>
      </c>
      <c r="G27" t="s" s="4">
        <v>116</v>
      </c>
      <c r="H27" t="s" s="4">
        <v>74</v>
      </c>
      <c r="I27" t="s" s="4">
        <v>75</v>
      </c>
      <c r="J27" t="s" s="4">
        <v>110</v>
      </c>
      <c r="K27" t="s" s="4">
        <v>75</v>
      </c>
      <c r="L27" t="s" s="4">
        <v>111</v>
      </c>
      <c r="M27" t="s" s="4">
        <v>78</v>
      </c>
      <c r="N27" t="s" s="4">
        <v>196</v>
      </c>
      <c r="O27" t="s" s="4">
        <v>197</v>
      </c>
      <c r="P27" t="s" s="4">
        <v>81</v>
      </c>
      <c r="Q27" t="s" s="4">
        <v>196</v>
      </c>
      <c r="R27" t="s" s="4">
        <v>81</v>
      </c>
      <c r="S27" t="s" s="4">
        <v>82</v>
      </c>
      <c r="T27" t="s" s="4">
        <v>196</v>
      </c>
      <c r="U27" t="s" s="4">
        <v>75</v>
      </c>
      <c r="V27" t="s" s="4">
        <v>75</v>
      </c>
      <c r="W27" t="s" s="4">
        <v>75</v>
      </c>
      <c r="X27" t="s" s="4">
        <v>84</v>
      </c>
      <c r="Y27" t="s" s="4">
        <v>85</v>
      </c>
      <c r="Z27" t="s" s="4">
        <v>85</v>
      </c>
      <c r="AA27" t="s" s="4">
        <v>75</v>
      </c>
    </row>
    <row r="28" ht="45.0" customHeight="true">
      <c r="A28" t="s" s="4">
        <v>198</v>
      </c>
      <c r="B28" t="s" s="4">
        <v>68</v>
      </c>
      <c r="C28" t="s" s="4">
        <v>69</v>
      </c>
      <c r="D28" t="s" s="4">
        <v>70</v>
      </c>
      <c r="E28" t="s" s="4">
        <v>199</v>
      </c>
      <c r="F28" t="s" s="4">
        <v>200</v>
      </c>
      <c r="G28" t="s" s="4">
        <v>116</v>
      </c>
      <c r="H28" t="s" s="4">
        <v>74</v>
      </c>
      <c r="I28" t="s" s="4">
        <v>75</v>
      </c>
      <c r="J28" t="s" s="4">
        <v>201</v>
      </c>
      <c r="K28" t="s" s="4">
        <v>75</v>
      </c>
      <c r="L28" t="s" s="4">
        <v>202</v>
      </c>
      <c r="M28" t="s" s="4">
        <v>78</v>
      </c>
      <c r="N28" t="s" s="4">
        <v>203</v>
      </c>
      <c r="O28" t="s" s="4">
        <v>197</v>
      </c>
      <c r="P28" t="s" s="4">
        <v>81</v>
      </c>
      <c r="Q28" t="s" s="4">
        <v>203</v>
      </c>
      <c r="R28" t="s" s="4">
        <v>81</v>
      </c>
      <c r="S28" t="s" s="4">
        <v>82</v>
      </c>
      <c r="T28" t="s" s="4">
        <v>203</v>
      </c>
      <c r="U28" t="s" s="4">
        <v>75</v>
      </c>
      <c r="V28" t="s" s="4">
        <v>204</v>
      </c>
      <c r="W28" t="s" s="4">
        <v>75</v>
      </c>
      <c r="X28" t="s" s="4">
        <v>84</v>
      </c>
      <c r="Y28" t="s" s="4">
        <v>85</v>
      </c>
      <c r="Z28" t="s" s="4">
        <v>85</v>
      </c>
      <c r="AA28" t="s" s="4">
        <v>75</v>
      </c>
    </row>
    <row r="29" ht="45.0" customHeight="true">
      <c r="A29" t="s" s="4">
        <v>205</v>
      </c>
      <c r="B29" t="s" s="4">
        <v>68</v>
      </c>
      <c r="C29" t="s" s="4">
        <v>69</v>
      </c>
      <c r="D29" t="s" s="4">
        <v>70</v>
      </c>
      <c r="E29" t="s" s="4">
        <v>206</v>
      </c>
      <c r="F29" t="s" s="4">
        <v>121</v>
      </c>
      <c r="G29" t="s" s="4">
        <v>116</v>
      </c>
      <c r="H29" t="s" s="4">
        <v>74</v>
      </c>
      <c r="I29" t="s" s="4">
        <v>75</v>
      </c>
      <c r="J29" t="s" s="4">
        <v>207</v>
      </c>
      <c r="K29" t="s" s="4">
        <v>75</v>
      </c>
      <c r="L29" t="s" s="4">
        <v>95</v>
      </c>
      <c r="M29" t="s" s="4">
        <v>78</v>
      </c>
      <c r="N29" t="s" s="4">
        <v>208</v>
      </c>
      <c r="O29" t="s" s="4">
        <v>209</v>
      </c>
      <c r="P29" t="s" s="4">
        <v>81</v>
      </c>
      <c r="Q29" t="s" s="4">
        <v>208</v>
      </c>
      <c r="R29" t="s" s="4">
        <v>81</v>
      </c>
      <c r="S29" t="s" s="4">
        <v>210</v>
      </c>
      <c r="T29" t="s" s="4">
        <v>208</v>
      </c>
      <c r="U29" t="s" s="4">
        <v>75</v>
      </c>
      <c r="V29" t="s" s="4">
        <v>75</v>
      </c>
      <c r="W29" t="s" s="4">
        <v>75</v>
      </c>
      <c r="X29" t="s" s="4">
        <v>84</v>
      </c>
      <c r="Y29" t="s" s="4">
        <v>85</v>
      </c>
      <c r="Z29" t="s" s="4">
        <v>85</v>
      </c>
      <c r="AA29" t="s" s="4">
        <v>75</v>
      </c>
    </row>
    <row r="30" ht="45.0" customHeight="true">
      <c r="A30" t="s" s="4">
        <v>211</v>
      </c>
      <c r="B30" t="s" s="4">
        <v>68</v>
      </c>
      <c r="C30" t="s" s="4">
        <v>69</v>
      </c>
      <c r="D30" t="s" s="4">
        <v>70</v>
      </c>
      <c r="E30" t="s" s="4">
        <v>212</v>
      </c>
      <c r="F30" t="s" s="4">
        <v>121</v>
      </c>
      <c r="G30" t="s" s="4">
        <v>213</v>
      </c>
      <c r="H30" t="s" s="4">
        <v>74</v>
      </c>
      <c r="I30" t="s" s="4">
        <v>75</v>
      </c>
      <c r="J30" t="s" s="4">
        <v>214</v>
      </c>
      <c r="K30" t="s" s="4">
        <v>75</v>
      </c>
      <c r="L30" t="s" s="4">
        <v>111</v>
      </c>
      <c r="M30" t="s" s="4">
        <v>78</v>
      </c>
      <c r="N30" t="s" s="4">
        <v>215</v>
      </c>
      <c r="O30" t="s" s="4">
        <v>216</v>
      </c>
      <c r="P30" t="s" s="4">
        <v>81</v>
      </c>
      <c r="Q30" t="s" s="4">
        <v>215</v>
      </c>
      <c r="R30" t="s" s="4">
        <v>81</v>
      </c>
      <c r="S30" t="s" s="4">
        <v>127</v>
      </c>
      <c r="T30" t="s" s="4">
        <v>215</v>
      </c>
      <c r="U30" t="s" s="4">
        <v>75</v>
      </c>
      <c r="V30" t="s" s="4">
        <v>75</v>
      </c>
      <c r="W30" t="s" s="4">
        <v>75</v>
      </c>
      <c r="X30" t="s" s="4">
        <v>84</v>
      </c>
      <c r="Y30" t="s" s="4">
        <v>85</v>
      </c>
      <c r="Z30" t="s" s="4">
        <v>85</v>
      </c>
      <c r="AA30" t="s" s="4">
        <v>75</v>
      </c>
    </row>
    <row r="31" ht="45.0" customHeight="true">
      <c r="A31" t="s" s="4">
        <v>217</v>
      </c>
      <c r="B31" t="s" s="4">
        <v>68</v>
      </c>
      <c r="C31" t="s" s="4">
        <v>69</v>
      </c>
      <c r="D31" t="s" s="4">
        <v>70</v>
      </c>
      <c r="E31" t="s" s="4">
        <v>218</v>
      </c>
      <c r="F31" t="s" s="4">
        <v>121</v>
      </c>
      <c r="G31" t="s" s="4">
        <v>219</v>
      </c>
      <c r="H31" t="s" s="4">
        <v>74</v>
      </c>
      <c r="I31" t="s" s="4">
        <v>75</v>
      </c>
      <c r="J31" t="s" s="4">
        <v>220</v>
      </c>
      <c r="K31" t="s" s="4">
        <v>75</v>
      </c>
      <c r="L31" t="s" s="4">
        <v>221</v>
      </c>
      <c r="M31" t="s" s="4">
        <v>78</v>
      </c>
      <c r="N31" t="s" s="4">
        <v>222</v>
      </c>
      <c r="O31" t="s" s="4">
        <v>91</v>
      </c>
      <c r="P31" t="s" s="4">
        <v>81</v>
      </c>
      <c r="Q31" t="s" s="4">
        <v>222</v>
      </c>
      <c r="R31" t="s" s="4">
        <v>81</v>
      </c>
      <c r="S31" t="s" s="4">
        <v>127</v>
      </c>
      <c r="T31" t="s" s="4">
        <v>222</v>
      </c>
      <c r="U31" t="s" s="4">
        <v>75</v>
      </c>
      <c r="V31" t="s" s="4">
        <v>75</v>
      </c>
      <c r="W31" t="s" s="4">
        <v>75</v>
      </c>
      <c r="X31" t="s" s="4">
        <v>84</v>
      </c>
      <c r="Y31" t="s" s="4">
        <v>85</v>
      </c>
      <c r="Z31" t="s" s="4">
        <v>85</v>
      </c>
      <c r="AA31" t="s" s="4">
        <v>75</v>
      </c>
    </row>
    <row r="32" ht="45.0" customHeight="true">
      <c r="A32" t="s" s="4">
        <v>223</v>
      </c>
      <c r="B32" t="s" s="4">
        <v>68</v>
      </c>
      <c r="C32" t="s" s="4">
        <v>69</v>
      </c>
      <c r="D32" t="s" s="4">
        <v>70</v>
      </c>
      <c r="E32" t="s" s="4">
        <v>224</v>
      </c>
      <c r="F32" t="s" s="4">
        <v>121</v>
      </c>
      <c r="G32" t="s" s="4">
        <v>225</v>
      </c>
      <c r="H32" t="s" s="4">
        <v>74</v>
      </c>
      <c r="I32" t="s" s="4">
        <v>75</v>
      </c>
      <c r="J32" t="s" s="4">
        <v>191</v>
      </c>
      <c r="K32" t="s" s="4">
        <v>75</v>
      </c>
      <c r="L32" t="s" s="4">
        <v>226</v>
      </c>
      <c r="M32" t="s" s="4">
        <v>78</v>
      </c>
      <c r="N32" t="s" s="4">
        <v>227</v>
      </c>
      <c r="O32" t="s" s="4">
        <v>113</v>
      </c>
      <c r="P32" t="s" s="4">
        <v>81</v>
      </c>
      <c r="Q32" t="s" s="4">
        <v>227</v>
      </c>
      <c r="R32" t="s" s="4">
        <v>81</v>
      </c>
      <c r="S32" t="s" s="4">
        <v>127</v>
      </c>
      <c r="T32" t="s" s="4">
        <v>227</v>
      </c>
      <c r="U32" t="s" s="4">
        <v>75</v>
      </c>
      <c r="V32" t="s" s="4">
        <v>75</v>
      </c>
      <c r="W32" t="s" s="4">
        <v>75</v>
      </c>
      <c r="X32" t="s" s="4">
        <v>84</v>
      </c>
      <c r="Y32" t="s" s="4">
        <v>85</v>
      </c>
      <c r="Z32" t="s" s="4">
        <v>85</v>
      </c>
      <c r="AA32" t="s" s="4">
        <v>75</v>
      </c>
    </row>
    <row r="33" ht="45.0" customHeight="true">
      <c r="A33" t="s" s="4">
        <v>228</v>
      </c>
      <c r="B33" t="s" s="4">
        <v>68</v>
      </c>
      <c r="C33" t="s" s="4">
        <v>69</v>
      </c>
      <c r="D33" t="s" s="4">
        <v>70</v>
      </c>
      <c r="E33" t="s" s="4">
        <v>229</v>
      </c>
      <c r="F33" t="s" s="4">
        <v>121</v>
      </c>
      <c r="G33" t="s" s="4">
        <v>116</v>
      </c>
      <c r="H33" t="s" s="4">
        <v>74</v>
      </c>
      <c r="I33" t="s" s="4">
        <v>75</v>
      </c>
      <c r="J33" t="s" s="4">
        <v>230</v>
      </c>
      <c r="K33" t="s" s="4">
        <v>75</v>
      </c>
      <c r="L33" t="s" s="4">
        <v>226</v>
      </c>
      <c r="M33" t="s" s="4">
        <v>78</v>
      </c>
      <c r="N33" t="s" s="4">
        <v>231</v>
      </c>
      <c r="O33" t="s" s="4">
        <v>232</v>
      </c>
      <c r="P33" t="s" s="4">
        <v>81</v>
      </c>
      <c r="Q33" t="s" s="4">
        <v>231</v>
      </c>
      <c r="R33" t="s" s="4">
        <v>81</v>
      </c>
      <c r="S33" t="s" s="4">
        <v>127</v>
      </c>
      <c r="T33" t="s" s="4">
        <v>231</v>
      </c>
      <c r="U33" t="s" s="4">
        <v>75</v>
      </c>
      <c r="V33" t="s" s="4">
        <v>233</v>
      </c>
      <c r="W33" t="s" s="4">
        <v>75</v>
      </c>
      <c r="X33" t="s" s="4">
        <v>84</v>
      </c>
      <c r="Y33" t="s" s="4">
        <v>85</v>
      </c>
      <c r="Z33" t="s" s="4">
        <v>85</v>
      </c>
      <c r="AA3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372</v>
      </c>
    </row>
    <row r="2">
      <c r="A2" t="s">
        <v>373</v>
      </c>
    </row>
    <row r="3">
      <c r="A3" t="s">
        <v>374</v>
      </c>
    </row>
    <row r="4">
      <c r="A4" t="s">
        <v>375</v>
      </c>
    </row>
    <row r="5">
      <c r="A5" t="s">
        <v>376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280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399</v>
      </c>
    </row>
    <row r="30">
      <c r="A30" t="s">
        <v>400</v>
      </c>
    </row>
    <row r="31">
      <c r="A31" t="s">
        <v>401</v>
      </c>
    </row>
    <row r="32">
      <c r="A32" t="s">
        <v>402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9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21.6875" customWidth="true" bestFit="true"/>
    <col min="1" max="1" width="8.37109375" customWidth="true" bestFit="true"/>
    <col min="2" max="2" width="36.46484375" customWidth="true" bestFit="true"/>
  </cols>
  <sheetData>
    <row r="1" hidden="true">
      <c r="B1"/>
      <c r="C1" t="s">
        <v>8</v>
      </c>
      <c r="D1" t="s">
        <v>234</v>
      </c>
      <c r="E1" t="s">
        <v>8</v>
      </c>
      <c r="F1" t="s">
        <v>6</v>
      </c>
      <c r="G1" t="s">
        <v>6</v>
      </c>
      <c r="H1" t="s">
        <v>234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234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  <c r="S2" t="s">
        <v>251</v>
      </c>
      <c r="T2" t="s">
        <v>252</v>
      </c>
    </row>
    <row r="3">
      <c r="A3" t="s" s="1">
        <v>253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258</v>
      </c>
      <c r="H3" t="s" s="1">
        <v>259</v>
      </c>
      <c r="I3" t="s" s="1">
        <v>260</v>
      </c>
      <c r="J3" t="s" s="1">
        <v>261</v>
      </c>
      <c r="K3" t="s" s="1">
        <v>262</v>
      </c>
      <c r="L3" t="s" s="1">
        <v>263</v>
      </c>
      <c r="M3" t="s" s="1">
        <v>264</v>
      </c>
      <c r="N3" t="s" s="1">
        <v>265</v>
      </c>
      <c r="O3" t="s" s="1">
        <v>266</v>
      </c>
      <c r="P3" t="s" s="1">
        <v>267</v>
      </c>
      <c r="Q3" t="s" s="1">
        <v>268</v>
      </c>
      <c r="R3" t="s" s="1">
        <v>269</v>
      </c>
      <c r="S3" t="s" s="1">
        <v>270</v>
      </c>
      <c r="T3" t="s" s="1">
        <v>271</v>
      </c>
    </row>
    <row r="4" ht="45.0" customHeight="true">
      <c r="A4" t="s" s="4">
        <v>79</v>
      </c>
      <c r="B4" t="s" s="4">
        <v>272</v>
      </c>
      <c r="C4" t="s" s="4">
        <v>273</v>
      </c>
      <c r="D4" t="s" s="4">
        <v>274</v>
      </c>
      <c r="E4" t="s" s="4">
        <v>275</v>
      </c>
      <c r="F4" t="s" s="4">
        <v>75</v>
      </c>
      <c r="G4" t="s" s="4">
        <v>75</v>
      </c>
      <c r="H4" t="s" s="4">
        <v>276</v>
      </c>
      <c r="I4" t="s" s="4">
        <v>277</v>
      </c>
      <c r="J4" t="s" s="4">
        <v>6</v>
      </c>
      <c r="K4" t="s" s="4">
        <v>277</v>
      </c>
      <c r="L4" t="s" s="4">
        <v>278</v>
      </c>
      <c r="M4" t="s" s="4">
        <v>277</v>
      </c>
      <c r="N4" t="s" s="4">
        <v>279</v>
      </c>
      <c r="O4" t="s" s="4">
        <v>280</v>
      </c>
      <c r="P4" t="s" s="4">
        <v>281</v>
      </c>
      <c r="Q4" t="s" s="4">
        <v>75</v>
      </c>
      <c r="R4" t="s" s="4">
        <v>75</v>
      </c>
      <c r="S4" t="s" s="4">
        <v>282</v>
      </c>
      <c r="T4" t="s" s="4">
        <v>283</v>
      </c>
    </row>
    <row r="5" ht="45.0" customHeight="true">
      <c r="A5" t="s" s="4">
        <v>90</v>
      </c>
      <c r="B5" t="s" s="4">
        <v>284</v>
      </c>
      <c r="C5" t="s" s="4">
        <v>273</v>
      </c>
      <c r="D5" t="s" s="4">
        <v>274</v>
      </c>
      <c r="E5" t="s" s="4">
        <v>275</v>
      </c>
      <c r="F5" t="s" s="4">
        <v>75</v>
      </c>
      <c r="G5" t="s" s="4">
        <v>75</v>
      </c>
      <c r="H5" t="s" s="4">
        <v>276</v>
      </c>
      <c r="I5" t="s" s="4">
        <v>277</v>
      </c>
      <c r="J5" t="s" s="4">
        <v>6</v>
      </c>
      <c r="K5" t="s" s="4">
        <v>277</v>
      </c>
      <c r="L5" t="s" s="4">
        <v>278</v>
      </c>
      <c r="M5" t="s" s="4">
        <v>277</v>
      </c>
      <c r="N5" t="s" s="4">
        <v>279</v>
      </c>
      <c r="O5" t="s" s="4">
        <v>280</v>
      </c>
      <c r="P5" t="s" s="4">
        <v>281</v>
      </c>
      <c r="Q5" t="s" s="4">
        <v>75</v>
      </c>
      <c r="R5" t="s" s="4">
        <v>75</v>
      </c>
      <c r="S5" t="s" s="4">
        <v>282</v>
      </c>
      <c r="T5" t="s" s="4">
        <v>283</v>
      </c>
    </row>
    <row r="6" ht="45.0" customHeight="true">
      <c r="A6" t="s" s="4">
        <v>96</v>
      </c>
      <c r="B6" t="s" s="4">
        <v>285</v>
      </c>
      <c r="C6" t="s" s="4">
        <v>273</v>
      </c>
      <c r="D6" t="s" s="4">
        <v>274</v>
      </c>
      <c r="E6" t="s" s="4">
        <v>275</v>
      </c>
      <c r="F6" t="s" s="4">
        <v>75</v>
      </c>
      <c r="G6" t="s" s="4">
        <v>75</v>
      </c>
      <c r="H6" t="s" s="4">
        <v>276</v>
      </c>
      <c r="I6" t="s" s="4">
        <v>277</v>
      </c>
      <c r="J6" t="s" s="4">
        <v>6</v>
      </c>
      <c r="K6" t="s" s="4">
        <v>277</v>
      </c>
      <c r="L6" t="s" s="4">
        <v>278</v>
      </c>
      <c r="M6" t="s" s="4">
        <v>277</v>
      </c>
      <c r="N6" t="s" s="4">
        <v>279</v>
      </c>
      <c r="O6" t="s" s="4">
        <v>280</v>
      </c>
      <c r="P6" t="s" s="4">
        <v>281</v>
      </c>
      <c r="Q6" t="s" s="4">
        <v>75</v>
      </c>
      <c r="R6" t="s" s="4">
        <v>75</v>
      </c>
      <c r="S6" t="s" s="4">
        <v>282</v>
      </c>
      <c r="T6" t="s" s="4">
        <v>283</v>
      </c>
    </row>
    <row r="7" ht="45.0" customHeight="true">
      <c r="A7" t="s" s="4">
        <v>100</v>
      </c>
      <c r="B7" t="s" s="4">
        <v>286</v>
      </c>
      <c r="C7" t="s" s="4">
        <v>273</v>
      </c>
      <c r="D7" t="s" s="4">
        <v>274</v>
      </c>
      <c r="E7" t="s" s="4">
        <v>275</v>
      </c>
      <c r="F7" t="s" s="4">
        <v>75</v>
      </c>
      <c r="G7" t="s" s="4">
        <v>75</v>
      </c>
      <c r="H7" t="s" s="4">
        <v>276</v>
      </c>
      <c r="I7" t="s" s="4">
        <v>277</v>
      </c>
      <c r="J7" t="s" s="4">
        <v>6</v>
      </c>
      <c r="K7" t="s" s="4">
        <v>277</v>
      </c>
      <c r="L7" t="s" s="4">
        <v>278</v>
      </c>
      <c r="M7" t="s" s="4">
        <v>277</v>
      </c>
      <c r="N7" t="s" s="4">
        <v>279</v>
      </c>
      <c r="O7" t="s" s="4">
        <v>280</v>
      </c>
      <c r="P7" t="s" s="4">
        <v>281</v>
      </c>
      <c r="Q7" t="s" s="4">
        <v>75</v>
      </c>
      <c r="R7" t="s" s="4">
        <v>75</v>
      </c>
      <c r="S7" t="s" s="4">
        <v>282</v>
      </c>
      <c r="T7" t="s" s="4">
        <v>283</v>
      </c>
    </row>
    <row r="8" ht="45.0" customHeight="true">
      <c r="A8" t="s" s="4">
        <v>104</v>
      </c>
      <c r="B8" t="s" s="4">
        <v>287</v>
      </c>
      <c r="C8" t="s" s="4">
        <v>273</v>
      </c>
      <c r="D8" t="s" s="4">
        <v>274</v>
      </c>
      <c r="E8" t="s" s="4">
        <v>275</v>
      </c>
      <c r="F8" t="s" s="4">
        <v>75</v>
      </c>
      <c r="G8" t="s" s="4">
        <v>75</v>
      </c>
      <c r="H8" t="s" s="4">
        <v>276</v>
      </c>
      <c r="I8" t="s" s="4">
        <v>277</v>
      </c>
      <c r="J8" t="s" s="4">
        <v>6</v>
      </c>
      <c r="K8" t="s" s="4">
        <v>277</v>
      </c>
      <c r="L8" t="s" s="4">
        <v>278</v>
      </c>
      <c r="M8" t="s" s="4">
        <v>277</v>
      </c>
      <c r="N8" t="s" s="4">
        <v>279</v>
      </c>
      <c r="O8" t="s" s="4">
        <v>280</v>
      </c>
      <c r="P8" t="s" s="4">
        <v>281</v>
      </c>
      <c r="Q8" t="s" s="4">
        <v>75</v>
      </c>
      <c r="R8" t="s" s="4">
        <v>75</v>
      </c>
      <c r="S8" t="s" s="4">
        <v>282</v>
      </c>
      <c r="T8" t="s" s="4">
        <v>283</v>
      </c>
    </row>
    <row r="9" ht="45.0" customHeight="true">
      <c r="A9" t="s" s="4">
        <v>112</v>
      </c>
      <c r="B9" t="s" s="4">
        <v>288</v>
      </c>
      <c r="C9" t="s" s="4">
        <v>289</v>
      </c>
      <c r="D9" t="s" s="4">
        <v>274</v>
      </c>
      <c r="E9" t="s" s="4">
        <v>275</v>
      </c>
      <c r="F9" t="s" s="4">
        <v>75</v>
      </c>
      <c r="G9" t="s" s="4">
        <v>75</v>
      </c>
      <c r="H9" t="s" s="4">
        <v>276</v>
      </c>
      <c r="I9" t="s" s="4">
        <v>277</v>
      </c>
      <c r="J9" t="s" s="4">
        <v>6</v>
      </c>
      <c r="K9" t="s" s="4">
        <v>277</v>
      </c>
      <c r="L9" t="s" s="4">
        <v>278</v>
      </c>
      <c r="M9" t="s" s="4">
        <v>277</v>
      </c>
      <c r="N9" t="s" s="4">
        <v>279</v>
      </c>
      <c r="O9" t="s" s="4">
        <v>280</v>
      </c>
      <c r="P9" t="s" s="4">
        <v>281</v>
      </c>
      <c r="Q9" t="s" s="4">
        <v>75</v>
      </c>
      <c r="R9" t="s" s="4">
        <v>75</v>
      </c>
      <c r="S9" t="s" s="4">
        <v>282</v>
      </c>
      <c r="T9" t="s" s="4">
        <v>283</v>
      </c>
    </row>
    <row r="10" ht="45.0" customHeight="true">
      <c r="A10" t="s" s="4">
        <v>117</v>
      </c>
      <c r="B10" t="s" s="4">
        <v>290</v>
      </c>
      <c r="C10" t="s" s="4">
        <v>289</v>
      </c>
      <c r="D10" t="s" s="4">
        <v>274</v>
      </c>
      <c r="E10" t="s" s="4">
        <v>275</v>
      </c>
      <c r="F10" t="s" s="4">
        <v>75</v>
      </c>
      <c r="G10" t="s" s="4">
        <v>75</v>
      </c>
      <c r="H10" t="s" s="4">
        <v>276</v>
      </c>
      <c r="I10" t="s" s="4">
        <v>277</v>
      </c>
      <c r="J10" t="s" s="4">
        <v>6</v>
      </c>
      <c r="K10" t="s" s="4">
        <v>277</v>
      </c>
      <c r="L10" t="s" s="4">
        <v>278</v>
      </c>
      <c r="M10" t="s" s="4">
        <v>277</v>
      </c>
      <c r="N10" t="s" s="4">
        <v>279</v>
      </c>
      <c r="O10" t="s" s="4">
        <v>280</v>
      </c>
      <c r="P10" t="s" s="4">
        <v>281</v>
      </c>
      <c r="Q10" t="s" s="4">
        <v>75</v>
      </c>
      <c r="R10" t="s" s="4">
        <v>75</v>
      </c>
      <c r="S10" t="s" s="4">
        <v>282</v>
      </c>
      <c r="T10" t="s" s="4">
        <v>283</v>
      </c>
    </row>
    <row r="11" ht="45.0" customHeight="true">
      <c r="A11" t="s" s="4">
        <v>125</v>
      </c>
      <c r="B11" t="s" s="4">
        <v>291</v>
      </c>
      <c r="C11" t="s" s="4">
        <v>84</v>
      </c>
      <c r="D11" t="s" s="4">
        <v>274</v>
      </c>
      <c r="E11" t="s" s="4">
        <v>275</v>
      </c>
      <c r="F11" t="s" s="4">
        <v>75</v>
      </c>
      <c r="G11" t="s" s="4">
        <v>75</v>
      </c>
      <c r="H11" t="s" s="4">
        <v>276</v>
      </c>
      <c r="I11" t="s" s="4">
        <v>277</v>
      </c>
      <c r="J11" t="s" s="4">
        <v>6</v>
      </c>
      <c r="K11" t="s" s="4">
        <v>277</v>
      </c>
      <c r="L11" t="s" s="4">
        <v>278</v>
      </c>
      <c r="M11" t="s" s="4">
        <v>277</v>
      </c>
      <c r="N11" t="s" s="4">
        <v>279</v>
      </c>
      <c r="O11" t="s" s="4">
        <v>280</v>
      </c>
      <c r="P11" t="s" s="4">
        <v>281</v>
      </c>
      <c r="Q11" t="s" s="4">
        <v>75</v>
      </c>
      <c r="R11" t="s" s="4">
        <v>75</v>
      </c>
      <c r="S11" t="s" s="4">
        <v>282</v>
      </c>
      <c r="T11" t="s" s="4">
        <v>283</v>
      </c>
    </row>
    <row r="12" ht="45.0" customHeight="true">
      <c r="A12" t="s" s="4">
        <v>134</v>
      </c>
      <c r="B12" t="s" s="4">
        <v>292</v>
      </c>
      <c r="C12" t="s" s="4">
        <v>84</v>
      </c>
      <c r="D12" t="s" s="4">
        <v>274</v>
      </c>
      <c r="E12" t="s" s="4">
        <v>275</v>
      </c>
      <c r="F12" t="s" s="4">
        <v>75</v>
      </c>
      <c r="G12" t="s" s="4">
        <v>75</v>
      </c>
      <c r="H12" t="s" s="4">
        <v>276</v>
      </c>
      <c r="I12" t="s" s="4">
        <v>277</v>
      </c>
      <c r="J12" t="s" s="4">
        <v>6</v>
      </c>
      <c r="K12" t="s" s="4">
        <v>277</v>
      </c>
      <c r="L12" t="s" s="4">
        <v>278</v>
      </c>
      <c r="M12" t="s" s="4">
        <v>277</v>
      </c>
      <c r="N12" t="s" s="4">
        <v>279</v>
      </c>
      <c r="O12" t="s" s="4">
        <v>280</v>
      </c>
      <c r="P12" t="s" s="4">
        <v>281</v>
      </c>
      <c r="Q12" t="s" s="4">
        <v>75</v>
      </c>
      <c r="R12" t="s" s="4">
        <v>75</v>
      </c>
      <c r="S12" t="s" s="4">
        <v>282</v>
      </c>
      <c r="T12" t="s" s="4">
        <v>283</v>
      </c>
    </row>
    <row r="13" ht="45.0" customHeight="true">
      <c r="A13" t="s" s="4">
        <v>140</v>
      </c>
      <c r="B13" t="s" s="4">
        <v>293</v>
      </c>
      <c r="C13" t="s" s="4">
        <v>84</v>
      </c>
      <c r="D13" t="s" s="4">
        <v>274</v>
      </c>
      <c r="E13" t="s" s="4">
        <v>275</v>
      </c>
      <c r="F13" t="s" s="4">
        <v>75</v>
      </c>
      <c r="G13" t="s" s="4">
        <v>75</v>
      </c>
      <c r="H13" t="s" s="4">
        <v>276</v>
      </c>
      <c r="I13" t="s" s="4">
        <v>277</v>
      </c>
      <c r="J13" t="s" s="4">
        <v>6</v>
      </c>
      <c r="K13" t="s" s="4">
        <v>277</v>
      </c>
      <c r="L13" t="s" s="4">
        <v>278</v>
      </c>
      <c r="M13" t="s" s="4">
        <v>277</v>
      </c>
      <c r="N13" t="s" s="4">
        <v>279</v>
      </c>
      <c r="O13" t="s" s="4">
        <v>280</v>
      </c>
      <c r="P13" t="s" s="4">
        <v>281</v>
      </c>
      <c r="Q13" t="s" s="4">
        <v>75</v>
      </c>
      <c r="R13" t="s" s="4">
        <v>75</v>
      </c>
      <c r="S13" t="s" s="4">
        <v>282</v>
      </c>
      <c r="T13" t="s" s="4">
        <v>283</v>
      </c>
    </row>
    <row r="14" ht="45.0" customHeight="true">
      <c r="A14" t="s" s="4">
        <v>146</v>
      </c>
      <c r="B14" t="s" s="4">
        <v>294</v>
      </c>
      <c r="C14" t="s" s="4">
        <v>84</v>
      </c>
      <c r="D14" t="s" s="4">
        <v>274</v>
      </c>
      <c r="E14" t="s" s="4">
        <v>275</v>
      </c>
      <c r="F14" t="s" s="4">
        <v>75</v>
      </c>
      <c r="G14" t="s" s="4">
        <v>75</v>
      </c>
      <c r="H14" t="s" s="4">
        <v>276</v>
      </c>
      <c r="I14" t="s" s="4">
        <v>277</v>
      </c>
      <c r="J14" t="s" s="4">
        <v>6</v>
      </c>
      <c r="K14" t="s" s="4">
        <v>277</v>
      </c>
      <c r="L14" t="s" s="4">
        <v>278</v>
      </c>
      <c r="M14" t="s" s="4">
        <v>277</v>
      </c>
      <c r="N14" t="s" s="4">
        <v>279</v>
      </c>
      <c r="O14" t="s" s="4">
        <v>280</v>
      </c>
      <c r="P14" t="s" s="4">
        <v>281</v>
      </c>
      <c r="Q14" t="s" s="4">
        <v>75</v>
      </c>
      <c r="R14" t="s" s="4">
        <v>75</v>
      </c>
      <c r="S14" t="s" s="4">
        <v>282</v>
      </c>
      <c r="T14" t="s" s="4">
        <v>283</v>
      </c>
    </row>
    <row r="15" ht="45.0" customHeight="true">
      <c r="A15" t="s" s="4">
        <v>152</v>
      </c>
      <c r="B15" t="s" s="4">
        <v>295</v>
      </c>
      <c r="C15" t="s" s="4">
        <v>84</v>
      </c>
      <c r="D15" t="s" s="4">
        <v>274</v>
      </c>
      <c r="E15" t="s" s="4">
        <v>275</v>
      </c>
      <c r="F15" t="s" s="4">
        <v>75</v>
      </c>
      <c r="G15" t="s" s="4">
        <v>75</v>
      </c>
      <c r="H15" t="s" s="4">
        <v>276</v>
      </c>
      <c r="I15" t="s" s="4">
        <v>277</v>
      </c>
      <c r="J15" t="s" s="4">
        <v>6</v>
      </c>
      <c r="K15" t="s" s="4">
        <v>277</v>
      </c>
      <c r="L15" t="s" s="4">
        <v>278</v>
      </c>
      <c r="M15" t="s" s="4">
        <v>277</v>
      </c>
      <c r="N15" t="s" s="4">
        <v>279</v>
      </c>
      <c r="O15" t="s" s="4">
        <v>280</v>
      </c>
      <c r="P15" t="s" s="4">
        <v>281</v>
      </c>
      <c r="Q15" t="s" s="4">
        <v>75</v>
      </c>
      <c r="R15" t="s" s="4">
        <v>75</v>
      </c>
      <c r="S15" t="s" s="4">
        <v>282</v>
      </c>
      <c r="T15" t="s" s="4">
        <v>283</v>
      </c>
    </row>
    <row r="16" ht="45.0" customHeight="true">
      <c r="A16" t="s" s="4">
        <v>158</v>
      </c>
      <c r="B16" t="s" s="4">
        <v>296</v>
      </c>
      <c r="C16" t="s" s="4">
        <v>84</v>
      </c>
      <c r="D16" t="s" s="4">
        <v>274</v>
      </c>
      <c r="E16" t="s" s="4">
        <v>275</v>
      </c>
      <c r="F16" t="s" s="4">
        <v>75</v>
      </c>
      <c r="G16" t="s" s="4">
        <v>75</v>
      </c>
      <c r="H16" t="s" s="4">
        <v>276</v>
      </c>
      <c r="I16" t="s" s="4">
        <v>277</v>
      </c>
      <c r="J16" t="s" s="4">
        <v>6</v>
      </c>
      <c r="K16" t="s" s="4">
        <v>277</v>
      </c>
      <c r="L16" t="s" s="4">
        <v>278</v>
      </c>
      <c r="M16" t="s" s="4">
        <v>277</v>
      </c>
      <c r="N16" t="s" s="4">
        <v>279</v>
      </c>
      <c r="O16" t="s" s="4">
        <v>280</v>
      </c>
      <c r="P16" t="s" s="4">
        <v>281</v>
      </c>
      <c r="Q16" t="s" s="4">
        <v>75</v>
      </c>
      <c r="R16" t="s" s="4">
        <v>75</v>
      </c>
      <c r="S16" t="s" s="4">
        <v>282</v>
      </c>
      <c r="T16" t="s" s="4">
        <v>283</v>
      </c>
    </row>
    <row r="17" ht="45.0" customHeight="true">
      <c r="A17" t="s" s="4">
        <v>164</v>
      </c>
      <c r="B17" t="s" s="4">
        <v>297</v>
      </c>
      <c r="C17" t="s" s="4">
        <v>84</v>
      </c>
      <c r="D17" t="s" s="4">
        <v>274</v>
      </c>
      <c r="E17" t="s" s="4">
        <v>275</v>
      </c>
      <c r="F17" t="s" s="4">
        <v>75</v>
      </c>
      <c r="G17" t="s" s="4">
        <v>75</v>
      </c>
      <c r="H17" t="s" s="4">
        <v>276</v>
      </c>
      <c r="I17" t="s" s="4">
        <v>277</v>
      </c>
      <c r="J17" t="s" s="4">
        <v>6</v>
      </c>
      <c r="K17" t="s" s="4">
        <v>277</v>
      </c>
      <c r="L17" t="s" s="4">
        <v>278</v>
      </c>
      <c r="M17" t="s" s="4">
        <v>277</v>
      </c>
      <c r="N17" t="s" s="4">
        <v>279</v>
      </c>
      <c r="O17" t="s" s="4">
        <v>280</v>
      </c>
      <c r="P17" t="s" s="4">
        <v>281</v>
      </c>
      <c r="Q17" t="s" s="4">
        <v>75</v>
      </c>
      <c r="R17" t="s" s="4">
        <v>75</v>
      </c>
      <c r="S17" t="s" s="4">
        <v>282</v>
      </c>
      <c r="T17" t="s" s="4">
        <v>283</v>
      </c>
    </row>
    <row r="18" ht="45.0" customHeight="true">
      <c r="A18" t="s" s="4">
        <v>170</v>
      </c>
      <c r="B18" t="s" s="4">
        <v>298</v>
      </c>
      <c r="C18" t="s" s="4">
        <v>84</v>
      </c>
      <c r="D18" t="s" s="4">
        <v>274</v>
      </c>
      <c r="E18" t="s" s="4">
        <v>275</v>
      </c>
      <c r="F18" t="s" s="4">
        <v>75</v>
      </c>
      <c r="G18" t="s" s="4">
        <v>75</v>
      </c>
      <c r="H18" t="s" s="4">
        <v>276</v>
      </c>
      <c r="I18" t="s" s="4">
        <v>277</v>
      </c>
      <c r="J18" t="s" s="4">
        <v>6</v>
      </c>
      <c r="K18" t="s" s="4">
        <v>277</v>
      </c>
      <c r="L18" t="s" s="4">
        <v>278</v>
      </c>
      <c r="M18" t="s" s="4">
        <v>277</v>
      </c>
      <c r="N18" t="s" s="4">
        <v>279</v>
      </c>
      <c r="O18" t="s" s="4">
        <v>280</v>
      </c>
      <c r="P18" t="s" s="4">
        <v>281</v>
      </c>
      <c r="Q18" t="s" s="4">
        <v>75</v>
      </c>
      <c r="R18" t="s" s="4">
        <v>75</v>
      </c>
      <c r="S18" t="s" s="4">
        <v>282</v>
      </c>
      <c r="T18" t="s" s="4">
        <v>283</v>
      </c>
    </row>
    <row r="19" ht="45.0" customHeight="true">
      <c r="A19" t="s" s="4">
        <v>175</v>
      </c>
      <c r="B19" t="s" s="4">
        <v>299</v>
      </c>
      <c r="C19" t="s" s="4">
        <v>84</v>
      </c>
      <c r="D19" t="s" s="4">
        <v>274</v>
      </c>
      <c r="E19" t="s" s="4">
        <v>275</v>
      </c>
      <c r="F19" t="s" s="4">
        <v>75</v>
      </c>
      <c r="G19" t="s" s="4">
        <v>75</v>
      </c>
      <c r="H19" t="s" s="4">
        <v>276</v>
      </c>
      <c r="I19" t="s" s="4">
        <v>277</v>
      </c>
      <c r="J19" t="s" s="4">
        <v>6</v>
      </c>
      <c r="K19" t="s" s="4">
        <v>277</v>
      </c>
      <c r="L19" t="s" s="4">
        <v>278</v>
      </c>
      <c r="M19" t="s" s="4">
        <v>277</v>
      </c>
      <c r="N19" t="s" s="4">
        <v>279</v>
      </c>
      <c r="O19" t="s" s="4">
        <v>280</v>
      </c>
      <c r="P19" t="s" s="4">
        <v>281</v>
      </c>
      <c r="Q19" t="s" s="4">
        <v>75</v>
      </c>
      <c r="R19" t="s" s="4">
        <v>75</v>
      </c>
      <c r="S19" t="s" s="4">
        <v>282</v>
      </c>
      <c r="T19" t="s" s="4">
        <v>283</v>
      </c>
    </row>
    <row r="20" ht="45.0" customHeight="true">
      <c r="A20" t="s" s="4">
        <v>181</v>
      </c>
      <c r="B20" t="s" s="4">
        <v>300</v>
      </c>
      <c r="C20" t="s" s="4">
        <v>289</v>
      </c>
      <c r="D20" t="s" s="4">
        <v>274</v>
      </c>
      <c r="E20" t="s" s="4">
        <v>275</v>
      </c>
      <c r="F20" t="s" s="4">
        <v>75</v>
      </c>
      <c r="G20" t="s" s="4">
        <v>75</v>
      </c>
      <c r="H20" t="s" s="4">
        <v>276</v>
      </c>
      <c r="I20" t="s" s="4">
        <v>277</v>
      </c>
      <c r="J20" t="s" s="4">
        <v>6</v>
      </c>
      <c r="K20" t="s" s="4">
        <v>277</v>
      </c>
      <c r="L20" t="s" s="4">
        <v>278</v>
      </c>
      <c r="M20" t="s" s="4">
        <v>277</v>
      </c>
      <c r="N20" t="s" s="4">
        <v>279</v>
      </c>
      <c r="O20" t="s" s="4">
        <v>280</v>
      </c>
      <c r="P20" t="s" s="4">
        <v>281</v>
      </c>
      <c r="Q20" t="s" s="4">
        <v>75</v>
      </c>
      <c r="R20" t="s" s="4">
        <v>75</v>
      </c>
      <c r="S20" t="s" s="4">
        <v>282</v>
      </c>
      <c r="T20" t="s" s="4">
        <v>283</v>
      </c>
    </row>
    <row r="21" ht="45.0" customHeight="true">
      <c r="A21" t="s" s="4">
        <v>186</v>
      </c>
      <c r="B21" t="s" s="4">
        <v>301</v>
      </c>
      <c r="C21" t="s" s="4">
        <v>289</v>
      </c>
      <c r="D21" t="s" s="4">
        <v>274</v>
      </c>
      <c r="E21" t="s" s="4">
        <v>275</v>
      </c>
      <c r="F21" t="s" s="4">
        <v>75</v>
      </c>
      <c r="G21" t="s" s="4">
        <v>75</v>
      </c>
      <c r="H21" t="s" s="4">
        <v>276</v>
      </c>
      <c r="I21" t="s" s="4">
        <v>277</v>
      </c>
      <c r="J21" t="s" s="4">
        <v>6</v>
      </c>
      <c r="K21" t="s" s="4">
        <v>277</v>
      </c>
      <c r="L21" t="s" s="4">
        <v>278</v>
      </c>
      <c r="M21" t="s" s="4">
        <v>277</v>
      </c>
      <c r="N21" t="s" s="4">
        <v>279</v>
      </c>
      <c r="O21" t="s" s="4">
        <v>280</v>
      </c>
      <c r="P21" t="s" s="4">
        <v>281</v>
      </c>
      <c r="Q21" t="s" s="4">
        <v>75</v>
      </c>
      <c r="R21" t="s" s="4">
        <v>75</v>
      </c>
      <c r="S21" t="s" s="4">
        <v>282</v>
      </c>
      <c r="T21" t="s" s="4">
        <v>283</v>
      </c>
    </row>
    <row r="22" ht="45.0" customHeight="true">
      <c r="A22" t="s" s="4">
        <v>192</v>
      </c>
      <c r="B22" t="s" s="4">
        <v>302</v>
      </c>
      <c r="C22" t="s" s="4">
        <v>289</v>
      </c>
      <c r="D22" t="s" s="4">
        <v>274</v>
      </c>
      <c r="E22" t="s" s="4">
        <v>275</v>
      </c>
      <c r="F22" t="s" s="4">
        <v>75</v>
      </c>
      <c r="G22" t="s" s="4">
        <v>75</v>
      </c>
      <c r="H22" t="s" s="4">
        <v>276</v>
      </c>
      <c r="I22" t="s" s="4">
        <v>277</v>
      </c>
      <c r="J22" t="s" s="4">
        <v>6</v>
      </c>
      <c r="K22" t="s" s="4">
        <v>277</v>
      </c>
      <c r="L22" t="s" s="4">
        <v>278</v>
      </c>
      <c r="M22" t="s" s="4">
        <v>277</v>
      </c>
      <c r="N22" t="s" s="4">
        <v>279</v>
      </c>
      <c r="O22" t="s" s="4">
        <v>280</v>
      </c>
      <c r="P22" t="s" s="4">
        <v>281</v>
      </c>
      <c r="Q22" t="s" s="4">
        <v>75</v>
      </c>
      <c r="R22" t="s" s="4">
        <v>75</v>
      </c>
      <c r="S22" t="s" s="4">
        <v>282</v>
      </c>
      <c r="T22" t="s" s="4">
        <v>283</v>
      </c>
    </row>
    <row r="23" ht="45.0" customHeight="true">
      <c r="A23" t="s" s="4">
        <v>196</v>
      </c>
      <c r="B23" t="s" s="4">
        <v>303</v>
      </c>
      <c r="C23" t="s" s="4">
        <v>289</v>
      </c>
      <c r="D23" t="s" s="4">
        <v>274</v>
      </c>
      <c r="E23" t="s" s="4">
        <v>275</v>
      </c>
      <c r="F23" t="s" s="4">
        <v>75</v>
      </c>
      <c r="G23" t="s" s="4">
        <v>75</v>
      </c>
      <c r="H23" t="s" s="4">
        <v>276</v>
      </c>
      <c r="I23" t="s" s="4">
        <v>277</v>
      </c>
      <c r="J23" t="s" s="4">
        <v>6</v>
      </c>
      <c r="K23" t="s" s="4">
        <v>277</v>
      </c>
      <c r="L23" t="s" s="4">
        <v>278</v>
      </c>
      <c r="M23" t="s" s="4">
        <v>277</v>
      </c>
      <c r="N23" t="s" s="4">
        <v>279</v>
      </c>
      <c r="O23" t="s" s="4">
        <v>280</v>
      </c>
      <c r="P23" t="s" s="4">
        <v>281</v>
      </c>
      <c r="Q23" t="s" s="4">
        <v>75</v>
      </c>
      <c r="R23" t="s" s="4">
        <v>75</v>
      </c>
      <c r="S23" t="s" s="4">
        <v>282</v>
      </c>
      <c r="T23" t="s" s="4">
        <v>283</v>
      </c>
    </row>
    <row r="24" ht="45.0" customHeight="true">
      <c r="A24" t="s" s="4">
        <v>203</v>
      </c>
      <c r="B24" t="s" s="4">
        <v>304</v>
      </c>
      <c r="C24" t="s" s="4">
        <v>289</v>
      </c>
      <c r="D24" t="s" s="4">
        <v>274</v>
      </c>
      <c r="E24" t="s" s="4">
        <v>275</v>
      </c>
      <c r="F24" t="s" s="4">
        <v>75</v>
      </c>
      <c r="G24" t="s" s="4">
        <v>75</v>
      </c>
      <c r="H24" t="s" s="4">
        <v>276</v>
      </c>
      <c r="I24" t="s" s="4">
        <v>277</v>
      </c>
      <c r="J24" t="s" s="4">
        <v>6</v>
      </c>
      <c r="K24" t="s" s="4">
        <v>277</v>
      </c>
      <c r="L24" t="s" s="4">
        <v>278</v>
      </c>
      <c r="M24" t="s" s="4">
        <v>277</v>
      </c>
      <c r="N24" t="s" s="4">
        <v>279</v>
      </c>
      <c r="O24" t="s" s="4">
        <v>280</v>
      </c>
      <c r="P24" t="s" s="4">
        <v>281</v>
      </c>
      <c r="Q24" t="s" s="4">
        <v>75</v>
      </c>
      <c r="R24" t="s" s="4">
        <v>75</v>
      </c>
      <c r="S24" t="s" s="4">
        <v>282</v>
      </c>
      <c r="T24" t="s" s="4">
        <v>283</v>
      </c>
    </row>
    <row r="25" ht="45.0" customHeight="true">
      <c r="A25" t="s" s="4">
        <v>208</v>
      </c>
      <c r="B25" t="s" s="4">
        <v>305</v>
      </c>
      <c r="C25" t="s" s="4">
        <v>289</v>
      </c>
      <c r="D25" t="s" s="4">
        <v>274</v>
      </c>
      <c r="E25" t="s" s="4">
        <v>275</v>
      </c>
      <c r="F25" t="s" s="4">
        <v>75</v>
      </c>
      <c r="G25" t="s" s="4">
        <v>75</v>
      </c>
      <c r="H25" t="s" s="4">
        <v>276</v>
      </c>
      <c r="I25" t="s" s="4">
        <v>277</v>
      </c>
      <c r="J25" t="s" s="4">
        <v>6</v>
      </c>
      <c r="K25" t="s" s="4">
        <v>277</v>
      </c>
      <c r="L25" t="s" s="4">
        <v>278</v>
      </c>
      <c r="M25" t="s" s="4">
        <v>277</v>
      </c>
      <c r="N25" t="s" s="4">
        <v>279</v>
      </c>
      <c r="O25" t="s" s="4">
        <v>280</v>
      </c>
      <c r="P25" t="s" s="4">
        <v>281</v>
      </c>
      <c r="Q25" t="s" s="4">
        <v>75</v>
      </c>
      <c r="R25" t="s" s="4">
        <v>75</v>
      </c>
      <c r="S25" t="s" s="4">
        <v>282</v>
      </c>
      <c r="T25" t="s" s="4">
        <v>283</v>
      </c>
    </row>
    <row r="26" ht="45.0" customHeight="true">
      <c r="A26" t="s" s="4">
        <v>215</v>
      </c>
      <c r="B26" t="s" s="4">
        <v>306</v>
      </c>
      <c r="C26" t="s" s="4">
        <v>289</v>
      </c>
      <c r="D26" t="s" s="4">
        <v>274</v>
      </c>
      <c r="E26" t="s" s="4">
        <v>275</v>
      </c>
      <c r="F26" t="s" s="4">
        <v>75</v>
      </c>
      <c r="G26" t="s" s="4">
        <v>75</v>
      </c>
      <c r="H26" t="s" s="4">
        <v>276</v>
      </c>
      <c r="I26" t="s" s="4">
        <v>277</v>
      </c>
      <c r="J26" t="s" s="4">
        <v>6</v>
      </c>
      <c r="K26" t="s" s="4">
        <v>277</v>
      </c>
      <c r="L26" t="s" s="4">
        <v>278</v>
      </c>
      <c r="M26" t="s" s="4">
        <v>277</v>
      </c>
      <c r="N26" t="s" s="4">
        <v>279</v>
      </c>
      <c r="O26" t="s" s="4">
        <v>280</v>
      </c>
      <c r="P26" t="s" s="4">
        <v>281</v>
      </c>
      <c r="Q26" t="s" s="4">
        <v>75</v>
      </c>
      <c r="R26" t="s" s="4">
        <v>75</v>
      </c>
      <c r="S26" t="s" s="4">
        <v>282</v>
      </c>
      <c r="T26" t="s" s="4">
        <v>283</v>
      </c>
    </row>
    <row r="27" ht="45.0" customHeight="true">
      <c r="A27" t="s" s="4">
        <v>222</v>
      </c>
      <c r="B27" t="s" s="4">
        <v>307</v>
      </c>
      <c r="C27" t="s" s="4">
        <v>289</v>
      </c>
      <c r="D27" t="s" s="4">
        <v>274</v>
      </c>
      <c r="E27" t="s" s="4">
        <v>275</v>
      </c>
      <c r="F27" t="s" s="4">
        <v>75</v>
      </c>
      <c r="G27" t="s" s="4">
        <v>75</v>
      </c>
      <c r="H27" t="s" s="4">
        <v>276</v>
      </c>
      <c r="I27" t="s" s="4">
        <v>277</v>
      </c>
      <c r="J27" t="s" s="4">
        <v>6</v>
      </c>
      <c r="K27" t="s" s="4">
        <v>277</v>
      </c>
      <c r="L27" t="s" s="4">
        <v>278</v>
      </c>
      <c r="M27" t="s" s="4">
        <v>277</v>
      </c>
      <c r="N27" t="s" s="4">
        <v>279</v>
      </c>
      <c r="O27" t="s" s="4">
        <v>280</v>
      </c>
      <c r="P27" t="s" s="4">
        <v>281</v>
      </c>
      <c r="Q27" t="s" s="4">
        <v>75</v>
      </c>
      <c r="R27" t="s" s="4">
        <v>75</v>
      </c>
      <c r="S27" t="s" s="4">
        <v>282</v>
      </c>
      <c r="T27" t="s" s="4">
        <v>283</v>
      </c>
    </row>
    <row r="28" ht="45.0" customHeight="true">
      <c r="A28" t="s" s="4">
        <v>227</v>
      </c>
      <c r="B28" t="s" s="4">
        <v>308</v>
      </c>
      <c r="C28" t="s" s="4">
        <v>84</v>
      </c>
      <c r="D28" t="s" s="4">
        <v>274</v>
      </c>
      <c r="E28" t="s" s="4">
        <v>275</v>
      </c>
      <c r="F28" t="s" s="4">
        <v>75</v>
      </c>
      <c r="G28" t="s" s="4">
        <v>75</v>
      </c>
      <c r="H28" t="s" s="4">
        <v>276</v>
      </c>
      <c r="I28" t="s" s="4">
        <v>277</v>
      </c>
      <c r="J28" t="s" s="4">
        <v>6</v>
      </c>
      <c r="K28" t="s" s="4">
        <v>277</v>
      </c>
      <c r="L28" t="s" s="4">
        <v>278</v>
      </c>
      <c r="M28" t="s" s="4">
        <v>277</v>
      </c>
      <c r="N28" t="s" s="4">
        <v>279</v>
      </c>
      <c r="O28" t="s" s="4">
        <v>280</v>
      </c>
      <c r="P28" t="s" s="4">
        <v>281</v>
      </c>
      <c r="Q28" t="s" s="4">
        <v>75</v>
      </c>
      <c r="R28" t="s" s="4">
        <v>75</v>
      </c>
      <c r="S28" t="s" s="4">
        <v>282</v>
      </c>
      <c r="T28" t="s" s="4">
        <v>283</v>
      </c>
    </row>
    <row r="29" ht="45.0" customHeight="true">
      <c r="A29" t="s" s="4">
        <v>231</v>
      </c>
      <c r="B29" t="s" s="4">
        <v>309</v>
      </c>
      <c r="C29" t="s" s="4">
        <v>84</v>
      </c>
      <c r="D29" t="s" s="4">
        <v>274</v>
      </c>
      <c r="E29" t="s" s="4">
        <v>275</v>
      </c>
      <c r="F29" t="s" s="4">
        <v>75</v>
      </c>
      <c r="G29" t="s" s="4">
        <v>75</v>
      </c>
      <c r="H29" t="s" s="4">
        <v>276</v>
      </c>
      <c r="I29" t="s" s="4">
        <v>277</v>
      </c>
      <c r="J29" t="s" s="4">
        <v>6</v>
      </c>
      <c r="K29" t="s" s="4">
        <v>277</v>
      </c>
      <c r="L29" t="s" s="4">
        <v>278</v>
      </c>
      <c r="M29" t="s" s="4">
        <v>277</v>
      </c>
      <c r="N29" t="s" s="4">
        <v>279</v>
      </c>
      <c r="O29" t="s" s="4">
        <v>280</v>
      </c>
      <c r="P29" t="s" s="4">
        <v>281</v>
      </c>
      <c r="Q29" t="s" s="4">
        <v>75</v>
      </c>
      <c r="R29" t="s" s="4">
        <v>75</v>
      </c>
      <c r="S29" t="s" s="4">
        <v>282</v>
      </c>
      <c r="T29" t="s" s="4">
        <v>283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274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335</v>
      </c>
    </row>
    <row r="2">
      <c r="A2" t="s">
        <v>329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311</v>
      </c>
    </row>
    <row r="24">
      <c r="A24" t="s">
        <v>322</v>
      </c>
    </row>
    <row r="25">
      <c r="A25" t="s">
        <v>276</v>
      </c>
    </row>
    <row r="26">
      <c r="A26" t="s">
        <v>356</v>
      </c>
    </row>
    <row r="27">
      <c r="A27" t="s">
        <v>357</v>
      </c>
    </row>
    <row r="28">
      <c r="A28" t="s">
        <v>358</v>
      </c>
    </row>
    <row r="29">
      <c r="A29" t="s">
        <v>359</v>
      </c>
    </row>
    <row r="30">
      <c r="A30" t="s">
        <v>360</v>
      </c>
    </row>
    <row r="31">
      <c r="A31" t="s">
        <v>361</v>
      </c>
    </row>
    <row r="32">
      <c r="A32" t="s">
        <v>362</v>
      </c>
    </row>
    <row r="33">
      <c r="A33" t="s">
        <v>363</v>
      </c>
    </row>
    <row r="34">
      <c r="A34" t="s">
        <v>364</v>
      </c>
    </row>
    <row r="35">
      <c r="A35" t="s">
        <v>365</v>
      </c>
    </row>
    <row r="36">
      <c r="A36" t="s">
        <v>366</v>
      </c>
    </row>
    <row r="37">
      <c r="A37" t="s">
        <v>367</v>
      </c>
    </row>
    <row r="38">
      <c r="A38" t="s">
        <v>368</v>
      </c>
    </row>
    <row r="39">
      <c r="A39" t="s">
        <v>369</v>
      </c>
    </row>
    <row r="40">
      <c r="A40" t="s">
        <v>370</v>
      </c>
    </row>
    <row r="41">
      <c r="A41" t="s">
        <v>371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372</v>
      </c>
    </row>
    <row r="2">
      <c r="A2" t="s">
        <v>373</v>
      </c>
    </row>
    <row r="3">
      <c r="A3" t="s">
        <v>374</v>
      </c>
    </row>
    <row r="4">
      <c r="A4" t="s">
        <v>375</v>
      </c>
    </row>
    <row r="5">
      <c r="A5" t="s">
        <v>376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280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399</v>
      </c>
    </row>
    <row r="30">
      <c r="A30" t="s">
        <v>400</v>
      </c>
    </row>
    <row r="31">
      <c r="A31" t="s">
        <v>401</v>
      </c>
    </row>
    <row r="32">
      <c r="A32" t="s">
        <v>402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9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6015625" customWidth="true" bestFit="true"/>
  </cols>
  <sheetData>
    <row r="1" hidden="true">
      <c r="B1"/>
      <c r="C1" t="s">
        <v>8</v>
      </c>
    </row>
    <row r="2" hidden="true">
      <c r="B2"/>
      <c r="C2" t="s">
        <v>403</v>
      </c>
    </row>
    <row r="3">
      <c r="A3" t="s" s="1">
        <v>253</v>
      </c>
      <c r="B3" s="1"/>
      <c r="C3" t="s" s="1">
        <v>404</v>
      </c>
    </row>
    <row r="4" ht="45.0" customHeight="true">
      <c r="A4" t="s" s="4">
        <v>79</v>
      </c>
      <c r="B4" t="s" s="4">
        <v>405</v>
      </c>
      <c r="C4" t="s" s="4">
        <v>406</v>
      </c>
    </row>
    <row r="5" ht="45.0" customHeight="true">
      <c r="A5" t="s" s="4">
        <v>90</v>
      </c>
      <c r="B5" t="s" s="4">
        <v>407</v>
      </c>
      <c r="C5" t="s" s="4">
        <v>406</v>
      </c>
    </row>
    <row r="6" ht="45.0" customHeight="true">
      <c r="A6" t="s" s="4">
        <v>96</v>
      </c>
      <c r="B6" t="s" s="4">
        <v>408</v>
      </c>
      <c r="C6" t="s" s="4">
        <v>406</v>
      </c>
    </row>
    <row r="7" ht="45.0" customHeight="true">
      <c r="A7" t="s" s="4">
        <v>100</v>
      </c>
      <c r="B7" t="s" s="4">
        <v>409</v>
      </c>
      <c r="C7" t="s" s="4">
        <v>406</v>
      </c>
    </row>
    <row r="8" ht="45.0" customHeight="true">
      <c r="A8" t="s" s="4">
        <v>104</v>
      </c>
      <c r="B8" t="s" s="4">
        <v>410</v>
      </c>
      <c r="C8" t="s" s="4">
        <v>406</v>
      </c>
    </row>
    <row r="9" ht="45.0" customHeight="true">
      <c r="A9" t="s" s="4">
        <v>112</v>
      </c>
      <c r="B9" t="s" s="4">
        <v>411</v>
      </c>
      <c r="C9" t="s" s="4">
        <v>406</v>
      </c>
    </row>
    <row r="10" ht="45.0" customHeight="true">
      <c r="A10" t="s" s="4">
        <v>117</v>
      </c>
      <c r="B10" t="s" s="4">
        <v>412</v>
      </c>
      <c r="C10" t="s" s="4">
        <v>406</v>
      </c>
    </row>
    <row r="11" ht="45.0" customHeight="true">
      <c r="A11" t="s" s="4">
        <v>125</v>
      </c>
      <c r="B11" t="s" s="4">
        <v>413</v>
      </c>
      <c r="C11" t="s" s="4">
        <v>406</v>
      </c>
    </row>
    <row r="12" ht="45.0" customHeight="true">
      <c r="A12" t="s" s="4">
        <v>134</v>
      </c>
      <c r="B12" t="s" s="4">
        <v>414</v>
      </c>
      <c r="C12" t="s" s="4">
        <v>406</v>
      </c>
    </row>
    <row r="13" ht="45.0" customHeight="true">
      <c r="A13" t="s" s="4">
        <v>140</v>
      </c>
      <c r="B13" t="s" s="4">
        <v>415</v>
      </c>
      <c r="C13" t="s" s="4">
        <v>406</v>
      </c>
    </row>
    <row r="14" ht="45.0" customHeight="true">
      <c r="A14" t="s" s="4">
        <v>146</v>
      </c>
      <c r="B14" t="s" s="4">
        <v>416</v>
      </c>
      <c r="C14" t="s" s="4">
        <v>406</v>
      </c>
    </row>
    <row r="15" ht="45.0" customHeight="true">
      <c r="A15" t="s" s="4">
        <v>152</v>
      </c>
      <c r="B15" t="s" s="4">
        <v>417</v>
      </c>
      <c r="C15" t="s" s="4">
        <v>406</v>
      </c>
    </row>
    <row r="16" ht="45.0" customHeight="true">
      <c r="A16" t="s" s="4">
        <v>158</v>
      </c>
      <c r="B16" t="s" s="4">
        <v>418</v>
      </c>
      <c r="C16" t="s" s="4">
        <v>406</v>
      </c>
    </row>
    <row r="17" ht="45.0" customHeight="true">
      <c r="A17" t="s" s="4">
        <v>164</v>
      </c>
      <c r="B17" t="s" s="4">
        <v>419</v>
      </c>
      <c r="C17" t="s" s="4">
        <v>406</v>
      </c>
    </row>
    <row r="18" ht="45.0" customHeight="true">
      <c r="A18" t="s" s="4">
        <v>170</v>
      </c>
      <c r="B18" t="s" s="4">
        <v>420</v>
      </c>
      <c r="C18" t="s" s="4">
        <v>406</v>
      </c>
    </row>
    <row r="19" ht="45.0" customHeight="true">
      <c r="A19" t="s" s="4">
        <v>175</v>
      </c>
      <c r="B19" t="s" s="4">
        <v>421</v>
      </c>
      <c r="C19" t="s" s="4">
        <v>406</v>
      </c>
    </row>
    <row r="20" ht="45.0" customHeight="true">
      <c r="A20" t="s" s="4">
        <v>181</v>
      </c>
      <c r="B20" t="s" s="4">
        <v>422</v>
      </c>
      <c r="C20" t="s" s="4">
        <v>406</v>
      </c>
    </row>
    <row r="21" ht="45.0" customHeight="true">
      <c r="A21" t="s" s="4">
        <v>186</v>
      </c>
      <c r="B21" t="s" s="4">
        <v>423</v>
      </c>
      <c r="C21" t="s" s="4">
        <v>406</v>
      </c>
    </row>
    <row r="22" ht="45.0" customHeight="true">
      <c r="A22" t="s" s="4">
        <v>192</v>
      </c>
      <c r="B22" t="s" s="4">
        <v>424</v>
      </c>
      <c r="C22" t="s" s="4">
        <v>406</v>
      </c>
    </row>
    <row r="23" ht="45.0" customHeight="true">
      <c r="A23" t="s" s="4">
        <v>196</v>
      </c>
      <c r="B23" t="s" s="4">
        <v>425</v>
      </c>
      <c r="C23" t="s" s="4">
        <v>406</v>
      </c>
    </row>
    <row r="24" ht="45.0" customHeight="true">
      <c r="A24" t="s" s="4">
        <v>203</v>
      </c>
      <c r="B24" t="s" s="4">
        <v>426</v>
      </c>
      <c r="C24" t="s" s="4">
        <v>406</v>
      </c>
    </row>
    <row r="25" ht="45.0" customHeight="true">
      <c r="A25" t="s" s="4">
        <v>208</v>
      </c>
      <c r="B25" t="s" s="4">
        <v>427</v>
      </c>
      <c r="C25" t="s" s="4">
        <v>406</v>
      </c>
    </row>
    <row r="26" ht="45.0" customHeight="true">
      <c r="A26" t="s" s="4">
        <v>215</v>
      </c>
      <c r="B26" t="s" s="4">
        <v>428</v>
      </c>
      <c r="C26" t="s" s="4">
        <v>406</v>
      </c>
    </row>
    <row r="27" ht="45.0" customHeight="true">
      <c r="A27" t="s" s="4">
        <v>222</v>
      </c>
      <c r="B27" t="s" s="4">
        <v>429</v>
      </c>
      <c r="C27" t="s" s="4">
        <v>406</v>
      </c>
    </row>
    <row r="28" ht="45.0" customHeight="true">
      <c r="A28" t="s" s="4">
        <v>227</v>
      </c>
      <c r="B28" t="s" s="4">
        <v>430</v>
      </c>
      <c r="C28" t="s" s="4">
        <v>406</v>
      </c>
    </row>
    <row r="29" ht="45.0" customHeight="true">
      <c r="A29" t="s" s="4">
        <v>231</v>
      </c>
      <c r="B29" t="s" s="4">
        <v>431</v>
      </c>
      <c r="C29" t="s" s="4">
        <v>406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9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49609375" customWidth="true" bestFit="true"/>
  </cols>
  <sheetData>
    <row r="1" hidden="true">
      <c r="B1"/>
      <c r="C1" t="s">
        <v>6</v>
      </c>
      <c r="D1" t="s">
        <v>8</v>
      </c>
      <c r="E1" t="s">
        <v>234</v>
      </c>
      <c r="F1" t="s">
        <v>8</v>
      </c>
      <c r="G1" t="s">
        <v>8</v>
      </c>
      <c r="H1" t="s">
        <v>8</v>
      </c>
      <c r="I1" t="s">
        <v>234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234</v>
      </c>
      <c r="Q1" t="s">
        <v>8</v>
      </c>
      <c r="R1" t="s">
        <v>8</v>
      </c>
    </row>
    <row r="2" hidden="true">
      <c r="B2"/>
      <c r="C2" t="s">
        <v>432</v>
      </c>
      <c r="D2" t="s">
        <v>433</v>
      </c>
      <c r="E2" t="s">
        <v>434</v>
      </c>
      <c r="F2" t="s">
        <v>435</v>
      </c>
      <c r="G2" t="s">
        <v>436</v>
      </c>
      <c r="H2" t="s">
        <v>437</v>
      </c>
      <c r="I2" t="s">
        <v>438</v>
      </c>
      <c r="J2" t="s">
        <v>439</v>
      </c>
      <c r="K2" t="s">
        <v>440</v>
      </c>
      <c r="L2" t="s">
        <v>441</v>
      </c>
      <c r="M2" t="s">
        <v>442</v>
      </c>
      <c r="N2" t="s">
        <v>443</v>
      </c>
      <c r="O2" t="s">
        <v>444</v>
      </c>
      <c r="P2" t="s">
        <v>445</v>
      </c>
      <c r="Q2" t="s">
        <v>446</v>
      </c>
      <c r="R2" t="s">
        <v>447</v>
      </c>
    </row>
    <row r="3">
      <c r="A3" t="s" s="1">
        <v>253</v>
      </c>
      <c r="B3" s="1"/>
      <c r="C3" t="s" s="1">
        <v>448</v>
      </c>
      <c r="D3" t="s" s="1">
        <v>449</v>
      </c>
      <c r="E3" t="s" s="1">
        <v>450</v>
      </c>
      <c r="F3" t="s" s="1">
        <v>451</v>
      </c>
      <c r="G3" t="s" s="1">
        <v>257</v>
      </c>
      <c r="H3" t="s" s="1">
        <v>452</v>
      </c>
      <c r="I3" t="s" s="1">
        <v>453</v>
      </c>
      <c r="J3" t="s" s="1">
        <v>454</v>
      </c>
      <c r="K3" t="s" s="1">
        <v>261</v>
      </c>
      <c r="L3" t="s" s="1">
        <v>262</v>
      </c>
      <c r="M3" t="s" s="1">
        <v>263</v>
      </c>
      <c r="N3" t="s" s="1">
        <v>455</v>
      </c>
      <c r="O3" t="s" s="1">
        <v>265</v>
      </c>
      <c r="P3" t="s" s="1">
        <v>456</v>
      </c>
      <c r="Q3" t="s" s="1">
        <v>457</v>
      </c>
      <c r="R3" t="s" s="1">
        <v>268</v>
      </c>
    </row>
    <row r="4" ht="45.0" customHeight="true">
      <c r="A4" t="s" s="4">
        <v>79</v>
      </c>
      <c r="B4" t="s" s="4">
        <v>458</v>
      </c>
      <c r="C4" t="s" s="4">
        <v>459</v>
      </c>
      <c r="D4" t="s" s="4">
        <v>282</v>
      </c>
      <c r="E4" t="s" s="4">
        <v>274</v>
      </c>
      <c r="F4" t="s" s="4">
        <v>275</v>
      </c>
      <c r="G4" t="s" s="4">
        <v>75</v>
      </c>
      <c r="H4" t="s" s="4">
        <v>75</v>
      </c>
      <c r="I4" t="s" s="4">
        <v>276</v>
      </c>
      <c r="J4" t="s" s="4">
        <v>277</v>
      </c>
      <c r="K4" t="s" s="4">
        <v>278</v>
      </c>
      <c r="L4" t="s" s="4">
        <v>277</v>
      </c>
      <c r="M4" t="s" s="4">
        <v>6</v>
      </c>
      <c r="N4" t="s" s="4">
        <v>277</v>
      </c>
      <c r="O4" t="s" s="4">
        <v>279</v>
      </c>
      <c r="P4" t="s" s="4">
        <v>280</v>
      </c>
      <c r="Q4" t="s" s="4">
        <v>281</v>
      </c>
      <c r="R4" t="s" s="4">
        <v>75</v>
      </c>
    </row>
    <row r="5" ht="45.0" customHeight="true">
      <c r="A5" t="s" s="4">
        <v>90</v>
      </c>
      <c r="B5" t="s" s="4">
        <v>460</v>
      </c>
      <c r="C5" t="s" s="4">
        <v>459</v>
      </c>
      <c r="D5" t="s" s="4">
        <v>282</v>
      </c>
      <c r="E5" t="s" s="4">
        <v>274</v>
      </c>
      <c r="F5" t="s" s="4">
        <v>275</v>
      </c>
      <c r="G5" t="s" s="4">
        <v>75</v>
      </c>
      <c r="H5" t="s" s="4">
        <v>75</v>
      </c>
      <c r="I5" t="s" s="4">
        <v>276</v>
      </c>
      <c r="J5" t="s" s="4">
        <v>277</v>
      </c>
      <c r="K5" t="s" s="4">
        <v>278</v>
      </c>
      <c r="L5" t="s" s="4">
        <v>277</v>
      </c>
      <c r="M5" t="s" s="4">
        <v>6</v>
      </c>
      <c r="N5" t="s" s="4">
        <v>277</v>
      </c>
      <c r="O5" t="s" s="4">
        <v>279</v>
      </c>
      <c r="P5" t="s" s="4">
        <v>280</v>
      </c>
      <c r="Q5" t="s" s="4">
        <v>281</v>
      </c>
      <c r="R5" t="s" s="4">
        <v>75</v>
      </c>
    </row>
    <row r="6" ht="45.0" customHeight="true">
      <c r="A6" t="s" s="4">
        <v>96</v>
      </c>
      <c r="B6" t="s" s="4">
        <v>461</v>
      </c>
      <c r="C6" t="s" s="4">
        <v>462</v>
      </c>
      <c r="D6" t="s" s="4">
        <v>282</v>
      </c>
      <c r="E6" t="s" s="4">
        <v>274</v>
      </c>
      <c r="F6" t="s" s="4">
        <v>275</v>
      </c>
      <c r="G6" t="s" s="4">
        <v>75</v>
      </c>
      <c r="H6" t="s" s="4">
        <v>75</v>
      </c>
      <c r="I6" t="s" s="4">
        <v>276</v>
      </c>
      <c r="J6" t="s" s="4">
        <v>277</v>
      </c>
      <c r="K6" t="s" s="4">
        <v>278</v>
      </c>
      <c r="L6" t="s" s="4">
        <v>277</v>
      </c>
      <c r="M6" t="s" s="4">
        <v>6</v>
      </c>
      <c r="N6" t="s" s="4">
        <v>277</v>
      </c>
      <c r="O6" t="s" s="4">
        <v>279</v>
      </c>
      <c r="P6" t="s" s="4">
        <v>280</v>
      </c>
      <c r="Q6" t="s" s="4">
        <v>281</v>
      </c>
      <c r="R6" t="s" s="4">
        <v>75</v>
      </c>
    </row>
    <row r="7" ht="45.0" customHeight="true">
      <c r="A7" t="s" s="4">
        <v>100</v>
      </c>
      <c r="B7" t="s" s="4">
        <v>463</v>
      </c>
      <c r="C7" t="s" s="4">
        <v>464</v>
      </c>
      <c r="D7" t="s" s="4">
        <v>282</v>
      </c>
      <c r="E7" t="s" s="4">
        <v>274</v>
      </c>
      <c r="F7" t="s" s="4">
        <v>275</v>
      </c>
      <c r="G7" t="s" s="4">
        <v>75</v>
      </c>
      <c r="H7" t="s" s="4">
        <v>75</v>
      </c>
      <c r="I7" t="s" s="4">
        <v>276</v>
      </c>
      <c r="J7" t="s" s="4">
        <v>277</v>
      </c>
      <c r="K7" t="s" s="4">
        <v>278</v>
      </c>
      <c r="L7" t="s" s="4">
        <v>277</v>
      </c>
      <c r="M7" t="s" s="4">
        <v>6</v>
      </c>
      <c r="N7" t="s" s="4">
        <v>277</v>
      </c>
      <c r="O7" t="s" s="4">
        <v>279</v>
      </c>
      <c r="P7" t="s" s="4">
        <v>280</v>
      </c>
      <c r="Q7" t="s" s="4">
        <v>281</v>
      </c>
      <c r="R7" t="s" s="4">
        <v>75</v>
      </c>
    </row>
    <row r="8" ht="45.0" customHeight="true">
      <c r="A8" t="s" s="4">
        <v>104</v>
      </c>
      <c r="B8" t="s" s="4">
        <v>465</v>
      </c>
      <c r="C8" t="s" s="4">
        <v>466</v>
      </c>
      <c r="D8" t="s" s="4">
        <v>282</v>
      </c>
      <c r="E8" t="s" s="4">
        <v>274</v>
      </c>
      <c r="F8" t="s" s="4">
        <v>275</v>
      </c>
      <c r="G8" t="s" s="4">
        <v>75</v>
      </c>
      <c r="H8" t="s" s="4">
        <v>75</v>
      </c>
      <c r="I8" t="s" s="4">
        <v>276</v>
      </c>
      <c r="J8" t="s" s="4">
        <v>277</v>
      </c>
      <c r="K8" t="s" s="4">
        <v>278</v>
      </c>
      <c r="L8" t="s" s="4">
        <v>277</v>
      </c>
      <c r="M8" t="s" s="4">
        <v>6</v>
      </c>
      <c r="N8" t="s" s="4">
        <v>277</v>
      </c>
      <c r="O8" t="s" s="4">
        <v>279</v>
      </c>
      <c r="P8" t="s" s="4">
        <v>280</v>
      </c>
      <c r="Q8" t="s" s="4">
        <v>281</v>
      </c>
      <c r="R8" t="s" s="4">
        <v>75</v>
      </c>
    </row>
    <row r="9" ht="45.0" customHeight="true">
      <c r="A9" t="s" s="4">
        <v>112</v>
      </c>
      <c r="B9" t="s" s="4">
        <v>467</v>
      </c>
      <c r="C9" t="s" s="4">
        <v>468</v>
      </c>
      <c r="D9" t="s" s="4">
        <v>282</v>
      </c>
      <c r="E9" t="s" s="4">
        <v>274</v>
      </c>
      <c r="F9" t="s" s="4">
        <v>275</v>
      </c>
      <c r="G9" t="s" s="4">
        <v>75</v>
      </c>
      <c r="H9" t="s" s="4">
        <v>75</v>
      </c>
      <c r="I9" t="s" s="4">
        <v>276</v>
      </c>
      <c r="J9" t="s" s="4">
        <v>277</v>
      </c>
      <c r="K9" t="s" s="4">
        <v>278</v>
      </c>
      <c r="L9" t="s" s="4">
        <v>277</v>
      </c>
      <c r="M9" t="s" s="4">
        <v>6</v>
      </c>
      <c r="N9" t="s" s="4">
        <v>277</v>
      </c>
      <c r="O9" t="s" s="4">
        <v>279</v>
      </c>
      <c r="P9" t="s" s="4">
        <v>280</v>
      </c>
      <c r="Q9" t="s" s="4">
        <v>281</v>
      </c>
      <c r="R9" t="s" s="4">
        <v>75</v>
      </c>
    </row>
    <row r="10" ht="45.0" customHeight="true">
      <c r="A10" t="s" s="4">
        <v>117</v>
      </c>
      <c r="B10" t="s" s="4">
        <v>469</v>
      </c>
      <c r="C10" t="s" s="4">
        <v>470</v>
      </c>
      <c r="D10" t="s" s="4">
        <v>282</v>
      </c>
      <c r="E10" t="s" s="4">
        <v>274</v>
      </c>
      <c r="F10" t="s" s="4">
        <v>275</v>
      </c>
      <c r="G10" t="s" s="4">
        <v>75</v>
      </c>
      <c r="H10" t="s" s="4">
        <v>75</v>
      </c>
      <c r="I10" t="s" s="4">
        <v>276</v>
      </c>
      <c r="J10" t="s" s="4">
        <v>277</v>
      </c>
      <c r="K10" t="s" s="4">
        <v>278</v>
      </c>
      <c r="L10" t="s" s="4">
        <v>277</v>
      </c>
      <c r="M10" t="s" s="4">
        <v>6</v>
      </c>
      <c r="N10" t="s" s="4">
        <v>277</v>
      </c>
      <c r="O10" t="s" s="4">
        <v>279</v>
      </c>
      <c r="P10" t="s" s="4">
        <v>280</v>
      </c>
      <c r="Q10" t="s" s="4">
        <v>281</v>
      </c>
      <c r="R10" t="s" s="4">
        <v>75</v>
      </c>
    </row>
    <row r="11" ht="45.0" customHeight="true">
      <c r="A11" t="s" s="4">
        <v>125</v>
      </c>
      <c r="B11" t="s" s="4">
        <v>471</v>
      </c>
      <c r="C11" t="s" s="4">
        <v>472</v>
      </c>
      <c r="D11" t="s" s="4">
        <v>282</v>
      </c>
      <c r="E11" t="s" s="4">
        <v>274</v>
      </c>
      <c r="F11" t="s" s="4">
        <v>275</v>
      </c>
      <c r="G11" t="s" s="4">
        <v>75</v>
      </c>
      <c r="H11" t="s" s="4">
        <v>75</v>
      </c>
      <c r="I11" t="s" s="4">
        <v>276</v>
      </c>
      <c r="J11" t="s" s="4">
        <v>277</v>
      </c>
      <c r="K11" t="s" s="4">
        <v>278</v>
      </c>
      <c r="L11" t="s" s="4">
        <v>277</v>
      </c>
      <c r="M11" t="s" s="4">
        <v>6</v>
      </c>
      <c r="N11" t="s" s="4">
        <v>277</v>
      </c>
      <c r="O11" t="s" s="4">
        <v>279</v>
      </c>
      <c r="P11" t="s" s="4">
        <v>280</v>
      </c>
      <c r="Q11" t="s" s="4">
        <v>281</v>
      </c>
      <c r="R11" t="s" s="4">
        <v>75</v>
      </c>
    </row>
    <row r="12" ht="45.0" customHeight="true">
      <c r="A12" t="s" s="4">
        <v>134</v>
      </c>
      <c r="B12" t="s" s="4">
        <v>473</v>
      </c>
      <c r="C12" t="s" s="4">
        <v>474</v>
      </c>
      <c r="D12" t="s" s="4">
        <v>282</v>
      </c>
      <c r="E12" t="s" s="4">
        <v>274</v>
      </c>
      <c r="F12" t="s" s="4">
        <v>275</v>
      </c>
      <c r="G12" t="s" s="4">
        <v>75</v>
      </c>
      <c r="H12" t="s" s="4">
        <v>75</v>
      </c>
      <c r="I12" t="s" s="4">
        <v>276</v>
      </c>
      <c r="J12" t="s" s="4">
        <v>277</v>
      </c>
      <c r="K12" t="s" s="4">
        <v>278</v>
      </c>
      <c r="L12" t="s" s="4">
        <v>277</v>
      </c>
      <c r="M12" t="s" s="4">
        <v>6</v>
      </c>
      <c r="N12" t="s" s="4">
        <v>277</v>
      </c>
      <c r="O12" t="s" s="4">
        <v>279</v>
      </c>
      <c r="P12" t="s" s="4">
        <v>280</v>
      </c>
      <c r="Q12" t="s" s="4">
        <v>281</v>
      </c>
      <c r="R12" t="s" s="4">
        <v>75</v>
      </c>
    </row>
    <row r="13" ht="45.0" customHeight="true">
      <c r="A13" t="s" s="4">
        <v>140</v>
      </c>
      <c r="B13" t="s" s="4">
        <v>475</v>
      </c>
      <c r="C13" t="s" s="4">
        <v>476</v>
      </c>
      <c r="D13" t="s" s="4">
        <v>282</v>
      </c>
      <c r="E13" t="s" s="4">
        <v>274</v>
      </c>
      <c r="F13" t="s" s="4">
        <v>275</v>
      </c>
      <c r="G13" t="s" s="4">
        <v>75</v>
      </c>
      <c r="H13" t="s" s="4">
        <v>75</v>
      </c>
      <c r="I13" t="s" s="4">
        <v>276</v>
      </c>
      <c r="J13" t="s" s="4">
        <v>277</v>
      </c>
      <c r="K13" t="s" s="4">
        <v>278</v>
      </c>
      <c r="L13" t="s" s="4">
        <v>277</v>
      </c>
      <c r="M13" t="s" s="4">
        <v>6</v>
      </c>
      <c r="N13" t="s" s="4">
        <v>277</v>
      </c>
      <c r="O13" t="s" s="4">
        <v>279</v>
      </c>
      <c r="P13" t="s" s="4">
        <v>280</v>
      </c>
      <c r="Q13" t="s" s="4">
        <v>281</v>
      </c>
      <c r="R13" t="s" s="4">
        <v>75</v>
      </c>
    </row>
    <row r="14" ht="45.0" customHeight="true">
      <c r="A14" t="s" s="4">
        <v>146</v>
      </c>
      <c r="B14" t="s" s="4">
        <v>477</v>
      </c>
      <c r="C14" t="s" s="4">
        <v>478</v>
      </c>
      <c r="D14" t="s" s="4">
        <v>282</v>
      </c>
      <c r="E14" t="s" s="4">
        <v>274</v>
      </c>
      <c r="F14" t="s" s="4">
        <v>275</v>
      </c>
      <c r="G14" t="s" s="4">
        <v>75</v>
      </c>
      <c r="H14" t="s" s="4">
        <v>75</v>
      </c>
      <c r="I14" t="s" s="4">
        <v>276</v>
      </c>
      <c r="J14" t="s" s="4">
        <v>277</v>
      </c>
      <c r="K14" t="s" s="4">
        <v>278</v>
      </c>
      <c r="L14" t="s" s="4">
        <v>277</v>
      </c>
      <c r="M14" t="s" s="4">
        <v>6</v>
      </c>
      <c r="N14" t="s" s="4">
        <v>277</v>
      </c>
      <c r="O14" t="s" s="4">
        <v>279</v>
      </c>
      <c r="P14" t="s" s="4">
        <v>280</v>
      </c>
      <c r="Q14" t="s" s="4">
        <v>281</v>
      </c>
      <c r="R14" t="s" s="4">
        <v>75</v>
      </c>
    </row>
    <row r="15" ht="45.0" customHeight="true">
      <c r="A15" t="s" s="4">
        <v>152</v>
      </c>
      <c r="B15" t="s" s="4">
        <v>479</v>
      </c>
      <c r="C15" t="s" s="4">
        <v>480</v>
      </c>
      <c r="D15" t="s" s="4">
        <v>282</v>
      </c>
      <c r="E15" t="s" s="4">
        <v>274</v>
      </c>
      <c r="F15" t="s" s="4">
        <v>275</v>
      </c>
      <c r="G15" t="s" s="4">
        <v>75</v>
      </c>
      <c r="H15" t="s" s="4">
        <v>75</v>
      </c>
      <c r="I15" t="s" s="4">
        <v>276</v>
      </c>
      <c r="J15" t="s" s="4">
        <v>277</v>
      </c>
      <c r="K15" t="s" s="4">
        <v>278</v>
      </c>
      <c r="L15" t="s" s="4">
        <v>277</v>
      </c>
      <c r="M15" t="s" s="4">
        <v>6</v>
      </c>
      <c r="N15" t="s" s="4">
        <v>277</v>
      </c>
      <c r="O15" t="s" s="4">
        <v>279</v>
      </c>
      <c r="P15" t="s" s="4">
        <v>280</v>
      </c>
      <c r="Q15" t="s" s="4">
        <v>281</v>
      </c>
      <c r="R15" t="s" s="4">
        <v>75</v>
      </c>
    </row>
    <row r="16" ht="45.0" customHeight="true">
      <c r="A16" t="s" s="4">
        <v>158</v>
      </c>
      <c r="B16" t="s" s="4">
        <v>481</v>
      </c>
      <c r="C16" t="s" s="4">
        <v>482</v>
      </c>
      <c r="D16" t="s" s="4">
        <v>282</v>
      </c>
      <c r="E16" t="s" s="4">
        <v>274</v>
      </c>
      <c r="F16" t="s" s="4">
        <v>275</v>
      </c>
      <c r="G16" t="s" s="4">
        <v>75</v>
      </c>
      <c r="H16" t="s" s="4">
        <v>75</v>
      </c>
      <c r="I16" t="s" s="4">
        <v>276</v>
      </c>
      <c r="J16" t="s" s="4">
        <v>277</v>
      </c>
      <c r="K16" t="s" s="4">
        <v>278</v>
      </c>
      <c r="L16" t="s" s="4">
        <v>277</v>
      </c>
      <c r="M16" t="s" s="4">
        <v>6</v>
      </c>
      <c r="N16" t="s" s="4">
        <v>277</v>
      </c>
      <c r="O16" t="s" s="4">
        <v>279</v>
      </c>
      <c r="P16" t="s" s="4">
        <v>280</v>
      </c>
      <c r="Q16" t="s" s="4">
        <v>281</v>
      </c>
      <c r="R16" t="s" s="4">
        <v>75</v>
      </c>
    </row>
    <row r="17" ht="45.0" customHeight="true">
      <c r="A17" t="s" s="4">
        <v>164</v>
      </c>
      <c r="B17" t="s" s="4">
        <v>483</v>
      </c>
      <c r="C17" t="s" s="4">
        <v>484</v>
      </c>
      <c r="D17" t="s" s="4">
        <v>282</v>
      </c>
      <c r="E17" t="s" s="4">
        <v>274</v>
      </c>
      <c r="F17" t="s" s="4">
        <v>275</v>
      </c>
      <c r="G17" t="s" s="4">
        <v>75</v>
      </c>
      <c r="H17" t="s" s="4">
        <v>75</v>
      </c>
      <c r="I17" t="s" s="4">
        <v>276</v>
      </c>
      <c r="J17" t="s" s="4">
        <v>277</v>
      </c>
      <c r="K17" t="s" s="4">
        <v>278</v>
      </c>
      <c r="L17" t="s" s="4">
        <v>277</v>
      </c>
      <c r="M17" t="s" s="4">
        <v>6</v>
      </c>
      <c r="N17" t="s" s="4">
        <v>277</v>
      </c>
      <c r="O17" t="s" s="4">
        <v>279</v>
      </c>
      <c r="P17" t="s" s="4">
        <v>280</v>
      </c>
      <c r="Q17" t="s" s="4">
        <v>281</v>
      </c>
      <c r="R17" t="s" s="4">
        <v>75</v>
      </c>
    </row>
    <row r="18" ht="45.0" customHeight="true">
      <c r="A18" t="s" s="4">
        <v>170</v>
      </c>
      <c r="B18" t="s" s="4">
        <v>485</v>
      </c>
      <c r="C18" t="s" s="4">
        <v>486</v>
      </c>
      <c r="D18" t="s" s="4">
        <v>282</v>
      </c>
      <c r="E18" t="s" s="4">
        <v>274</v>
      </c>
      <c r="F18" t="s" s="4">
        <v>275</v>
      </c>
      <c r="G18" t="s" s="4">
        <v>75</v>
      </c>
      <c r="H18" t="s" s="4">
        <v>75</v>
      </c>
      <c r="I18" t="s" s="4">
        <v>276</v>
      </c>
      <c r="J18" t="s" s="4">
        <v>277</v>
      </c>
      <c r="K18" t="s" s="4">
        <v>278</v>
      </c>
      <c r="L18" t="s" s="4">
        <v>277</v>
      </c>
      <c r="M18" t="s" s="4">
        <v>6</v>
      </c>
      <c r="N18" t="s" s="4">
        <v>277</v>
      </c>
      <c r="O18" t="s" s="4">
        <v>279</v>
      </c>
      <c r="P18" t="s" s="4">
        <v>280</v>
      </c>
      <c r="Q18" t="s" s="4">
        <v>281</v>
      </c>
      <c r="R18" t="s" s="4">
        <v>75</v>
      </c>
    </row>
    <row r="19" ht="45.0" customHeight="true">
      <c r="A19" t="s" s="4">
        <v>175</v>
      </c>
      <c r="B19" t="s" s="4">
        <v>487</v>
      </c>
      <c r="C19" t="s" s="4">
        <v>488</v>
      </c>
      <c r="D19" t="s" s="4">
        <v>282</v>
      </c>
      <c r="E19" t="s" s="4">
        <v>274</v>
      </c>
      <c r="F19" t="s" s="4">
        <v>275</v>
      </c>
      <c r="G19" t="s" s="4">
        <v>75</v>
      </c>
      <c r="H19" t="s" s="4">
        <v>75</v>
      </c>
      <c r="I19" t="s" s="4">
        <v>276</v>
      </c>
      <c r="J19" t="s" s="4">
        <v>277</v>
      </c>
      <c r="K19" t="s" s="4">
        <v>278</v>
      </c>
      <c r="L19" t="s" s="4">
        <v>277</v>
      </c>
      <c r="M19" t="s" s="4">
        <v>6</v>
      </c>
      <c r="N19" t="s" s="4">
        <v>277</v>
      </c>
      <c r="O19" t="s" s="4">
        <v>279</v>
      </c>
      <c r="P19" t="s" s="4">
        <v>280</v>
      </c>
      <c r="Q19" t="s" s="4">
        <v>281</v>
      </c>
      <c r="R19" t="s" s="4">
        <v>75</v>
      </c>
    </row>
    <row r="20" ht="45.0" customHeight="true">
      <c r="A20" t="s" s="4">
        <v>181</v>
      </c>
      <c r="B20" t="s" s="4">
        <v>489</v>
      </c>
      <c r="C20" t="s" s="4">
        <v>490</v>
      </c>
      <c r="D20" t="s" s="4">
        <v>282</v>
      </c>
      <c r="E20" t="s" s="4">
        <v>274</v>
      </c>
      <c r="F20" t="s" s="4">
        <v>275</v>
      </c>
      <c r="G20" t="s" s="4">
        <v>75</v>
      </c>
      <c r="H20" t="s" s="4">
        <v>75</v>
      </c>
      <c r="I20" t="s" s="4">
        <v>276</v>
      </c>
      <c r="J20" t="s" s="4">
        <v>277</v>
      </c>
      <c r="K20" t="s" s="4">
        <v>278</v>
      </c>
      <c r="L20" t="s" s="4">
        <v>277</v>
      </c>
      <c r="M20" t="s" s="4">
        <v>6</v>
      </c>
      <c r="N20" t="s" s="4">
        <v>277</v>
      </c>
      <c r="O20" t="s" s="4">
        <v>279</v>
      </c>
      <c r="P20" t="s" s="4">
        <v>280</v>
      </c>
      <c r="Q20" t="s" s="4">
        <v>281</v>
      </c>
      <c r="R20" t="s" s="4">
        <v>75</v>
      </c>
    </row>
    <row r="21" ht="45.0" customHeight="true">
      <c r="A21" t="s" s="4">
        <v>186</v>
      </c>
      <c r="B21" t="s" s="4">
        <v>491</v>
      </c>
      <c r="C21" t="s" s="4">
        <v>492</v>
      </c>
      <c r="D21" t="s" s="4">
        <v>282</v>
      </c>
      <c r="E21" t="s" s="4">
        <v>274</v>
      </c>
      <c r="F21" t="s" s="4">
        <v>275</v>
      </c>
      <c r="G21" t="s" s="4">
        <v>75</v>
      </c>
      <c r="H21" t="s" s="4">
        <v>75</v>
      </c>
      <c r="I21" t="s" s="4">
        <v>276</v>
      </c>
      <c r="J21" t="s" s="4">
        <v>277</v>
      </c>
      <c r="K21" t="s" s="4">
        <v>278</v>
      </c>
      <c r="L21" t="s" s="4">
        <v>277</v>
      </c>
      <c r="M21" t="s" s="4">
        <v>6</v>
      </c>
      <c r="N21" t="s" s="4">
        <v>277</v>
      </c>
      <c r="O21" t="s" s="4">
        <v>279</v>
      </c>
      <c r="P21" t="s" s="4">
        <v>280</v>
      </c>
      <c r="Q21" t="s" s="4">
        <v>281</v>
      </c>
      <c r="R21" t="s" s="4">
        <v>75</v>
      </c>
    </row>
    <row r="22" ht="45.0" customHeight="true">
      <c r="A22" t="s" s="4">
        <v>192</v>
      </c>
      <c r="B22" t="s" s="4">
        <v>493</v>
      </c>
      <c r="C22" t="s" s="4">
        <v>494</v>
      </c>
      <c r="D22" t="s" s="4">
        <v>282</v>
      </c>
      <c r="E22" t="s" s="4">
        <v>274</v>
      </c>
      <c r="F22" t="s" s="4">
        <v>275</v>
      </c>
      <c r="G22" t="s" s="4">
        <v>75</v>
      </c>
      <c r="H22" t="s" s="4">
        <v>75</v>
      </c>
      <c r="I22" t="s" s="4">
        <v>276</v>
      </c>
      <c r="J22" t="s" s="4">
        <v>277</v>
      </c>
      <c r="K22" t="s" s="4">
        <v>278</v>
      </c>
      <c r="L22" t="s" s="4">
        <v>277</v>
      </c>
      <c r="M22" t="s" s="4">
        <v>6</v>
      </c>
      <c r="N22" t="s" s="4">
        <v>277</v>
      </c>
      <c r="O22" t="s" s="4">
        <v>279</v>
      </c>
      <c r="P22" t="s" s="4">
        <v>280</v>
      </c>
      <c r="Q22" t="s" s="4">
        <v>281</v>
      </c>
      <c r="R22" t="s" s="4">
        <v>75</v>
      </c>
    </row>
    <row r="23" ht="45.0" customHeight="true">
      <c r="A23" t="s" s="4">
        <v>196</v>
      </c>
      <c r="B23" t="s" s="4">
        <v>495</v>
      </c>
      <c r="C23" t="s" s="4">
        <v>496</v>
      </c>
      <c r="D23" t="s" s="4">
        <v>282</v>
      </c>
      <c r="E23" t="s" s="4">
        <v>274</v>
      </c>
      <c r="F23" t="s" s="4">
        <v>275</v>
      </c>
      <c r="G23" t="s" s="4">
        <v>75</v>
      </c>
      <c r="H23" t="s" s="4">
        <v>75</v>
      </c>
      <c r="I23" t="s" s="4">
        <v>276</v>
      </c>
      <c r="J23" t="s" s="4">
        <v>277</v>
      </c>
      <c r="K23" t="s" s="4">
        <v>278</v>
      </c>
      <c r="L23" t="s" s="4">
        <v>277</v>
      </c>
      <c r="M23" t="s" s="4">
        <v>6</v>
      </c>
      <c r="N23" t="s" s="4">
        <v>277</v>
      </c>
      <c r="O23" t="s" s="4">
        <v>279</v>
      </c>
      <c r="P23" t="s" s="4">
        <v>280</v>
      </c>
      <c r="Q23" t="s" s="4">
        <v>281</v>
      </c>
      <c r="R23" t="s" s="4">
        <v>75</v>
      </c>
    </row>
    <row r="24" ht="45.0" customHeight="true">
      <c r="A24" t="s" s="4">
        <v>203</v>
      </c>
      <c r="B24" t="s" s="4">
        <v>497</v>
      </c>
      <c r="C24" t="s" s="4">
        <v>498</v>
      </c>
      <c r="D24" t="s" s="4">
        <v>282</v>
      </c>
      <c r="E24" t="s" s="4">
        <v>274</v>
      </c>
      <c r="F24" t="s" s="4">
        <v>275</v>
      </c>
      <c r="G24" t="s" s="4">
        <v>75</v>
      </c>
      <c r="H24" t="s" s="4">
        <v>75</v>
      </c>
      <c r="I24" t="s" s="4">
        <v>276</v>
      </c>
      <c r="J24" t="s" s="4">
        <v>277</v>
      </c>
      <c r="K24" t="s" s="4">
        <v>278</v>
      </c>
      <c r="L24" t="s" s="4">
        <v>277</v>
      </c>
      <c r="M24" t="s" s="4">
        <v>6</v>
      </c>
      <c r="N24" t="s" s="4">
        <v>277</v>
      </c>
      <c r="O24" t="s" s="4">
        <v>279</v>
      </c>
      <c r="P24" t="s" s="4">
        <v>280</v>
      </c>
      <c r="Q24" t="s" s="4">
        <v>281</v>
      </c>
      <c r="R24" t="s" s="4">
        <v>75</v>
      </c>
    </row>
    <row r="25" ht="45.0" customHeight="true">
      <c r="A25" t="s" s="4">
        <v>208</v>
      </c>
      <c r="B25" t="s" s="4">
        <v>499</v>
      </c>
      <c r="C25" t="s" s="4">
        <v>500</v>
      </c>
      <c r="D25" t="s" s="4">
        <v>282</v>
      </c>
      <c r="E25" t="s" s="4">
        <v>274</v>
      </c>
      <c r="F25" t="s" s="4">
        <v>275</v>
      </c>
      <c r="G25" t="s" s="4">
        <v>75</v>
      </c>
      <c r="H25" t="s" s="4">
        <v>75</v>
      </c>
      <c r="I25" t="s" s="4">
        <v>276</v>
      </c>
      <c r="J25" t="s" s="4">
        <v>277</v>
      </c>
      <c r="K25" t="s" s="4">
        <v>278</v>
      </c>
      <c r="L25" t="s" s="4">
        <v>277</v>
      </c>
      <c r="M25" t="s" s="4">
        <v>6</v>
      </c>
      <c r="N25" t="s" s="4">
        <v>277</v>
      </c>
      <c r="O25" t="s" s="4">
        <v>279</v>
      </c>
      <c r="P25" t="s" s="4">
        <v>280</v>
      </c>
      <c r="Q25" t="s" s="4">
        <v>281</v>
      </c>
      <c r="R25" t="s" s="4">
        <v>75</v>
      </c>
    </row>
    <row r="26" ht="45.0" customHeight="true">
      <c r="A26" t="s" s="4">
        <v>215</v>
      </c>
      <c r="B26" t="s" s="4">
        <v>501</v>
      </c>
      <c r="C26" t="s" s="4">
        <v>502</v>
      </c>
      <c r="D26" t="s" s="4">
        <v>282</v>
      </c>
      <c r="E26" t="s" s="4">
        <v>274</v>
      </c>
      <c r="F26" t="s" s="4">
        <v>275</v>
      </c>
      <c r="G26" t="s" s="4">
        <v>75</v>
      </c>
      <c r="H26" t="s" s="4">
        <v>75</v>
      </c>
      <c r="I26" t="s" s="4">
        <v>276</v>
      </c>
      <c r="J26" t="s" s="4">
        <v>277</v>
      </c>
      <c r="K26" t="s" s="4">
        <v>278</v>
      </c>
      <c r="L26" t="s" s="4">
        <v>277</v>
      </c>
      <c r="M26" t="s" s="4">
        <v>6</v>
      </c>
      <c r="N26" t="s" s="4">
        <v>277</v>
      </c>
      <c r="O26" t="s" s="4">
        <v>279</v>
      </c>
      <c r="P26" t="s" s="4">
        <v>280</v>
      </c>
      <c r="Q26" t="s" s="4">
        <v>281</v>
      </c>
      <c r="R26" t="s" s="4">
        <v>75</v>
      </c>
    </row>
    <row r="27" ht="45.0" customHeight="true">
      <c r="A27" t="s" s="4">
        <v>222</v>
      </c>
      <c r="B27" t="s" s="4">
        <v>503</v>
      </c>
      <c r="C27" t="s" s="4">
        <v>504</v>
      </c>
      <c r="D27" t="s" s="4">
        <v>282</v>
      </c>
      <c r="E27" t="s" s="4">
        <v>274</v>
      </c>
      <c r="F27" t="s" s="4">
        <v>275</v>
      </c>
      <c r="G27" t="s" s="4">
        <v>75</v>
      </c>
      <c r="H27" t="s" s="4">
        <v>75</v>
      </c>
      <c r="I27" t="s" s="4">
        <v>276</v>
      </c>
      <c r="J27" t="s" s="4">
        <v>277</v>
      </c>
      <c r="K27" t="s" s="4">
        <v>278</v>
      </c>
      <c r="L27" t="s" s="4">
        <v>277</v>
      </c>
      <c r="M27" t="s" s="4">
        <v>6</v>
      </c>
      <c r="N27" t="s" s="4">
        <v>277</v>
      </c>
      <c r="O27" t="s" s="4">
        <v>279</v>
      </c>
      <c r="P27" t="s" s="4">
        <v>280</v>
      </c>
      <c r="Q27" t="s" s="4">
        <v>281</v>
      </c>
      <c r="R27" t="s" s="4">
        <v>75</v>
      </c>
    </row>
    <row r="28" ht="45.0" customHeight="true">
      <c r="A28" t="s" s="4">
        <v>227</v>
      </c>
      <c r="B28" t="s" s="4">
        <v>505</v>
      </c>
      <c r="C28" t="s" s="4">
        <v>506</v>
      </c>
      <c r="D28" t="s" s="4">
        <v>282</v>
      </c>
      <c r="E28" t="s" s="4">
        <v>274</v>
      </c>
      <c r="F28" t="s" s="4">
        <v>275</v>
      </c>
      <c r="G28" t="s" s="4">
        <v>75</v>
      </c>
      <c r="H28" t="s" s="4">
        <v>75</v>
      </c>
      <c r="I28" t="s" s="4">
        <v>276</v>
      </c>
      <c r="J28" t="s" s="4">
        <v>277</v>
      </c>
      <c r="K28" t="s" s="4">
        <v>278</v>
      </c>
      <c r="L28" t="s" s="4">
        <v>277</v>
      </c>
      <c r="M28" t="s" s="4">
        <v>6</v>
      </c>
      <c r="N28" t="s" s="4">
        <v>277</v>
      </c>
      <c r="O28" t="s" s="4">
        <v>279</v>
      </c>
      <c r="P28" t="s" s="4">
        <v>280</v>
      </c>
      <c r="Q28" t="s" s="4">
        <v>281</v>
      </c>
      <c r="R28" t="s" s="4">
        <v>75</v>
      </c>
    </row>
    <row r="29" ht="45.0" customHeight="true">
      <c r="A29" t="s" s="4">
        <v>231</v>
      </c>
      <c r="B29" t="s" s="4">
        <v>507</v>
      </c>
      <c r="C29" t="s" s="4">
        <v>508</v>
      </c>
      <c r="D29" t="s" s="4">
        <v>282</v>
      </c>
      <c r="E29" t="s" s="4">
        <v>274</v>
      </c>
      <c r="F29" t="s" s="4">
        <v>275</v>
      </c>
      <c r="G29" t="s" s="4">
        <v>75</v>
      </c>
      <c r="H29" t="s" s="4">
        <v>75</v>
      </c>
      <c r="I29" t="s" s="4">
        <v>276</v>
      </c>
      <c r="J29" t="s" s="4">
        <v>277</v>
      </c>
      <c r="K29" t="s" s="4">
        <v>278</v>
      </c>
      <c r="L29" t="s" s="4">
        <v>277</v>
      </c>
      <c r="M29" t="s" s="4">
        <v>6</v>
      </c>
      <c r="N29" t="s" s="4">
        <v>277</v>
      </c>
      <c r="O29" t="s" s="4">
        <v>279</v>
      </c>
      <c r="P29" t="s" s="4">
        <v>280</v>
      </c>
      <c r="Q29" t="s" s="4">
        <v>281</v>
      </c>
      <c r="R29" t="s" s="4">
        <v>75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274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335</v>
      </c>
    </row>
    <row r="2">
      <c r="A2" t="s">
        <v>329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311</v>
      </c>
    </row>
    <row r="24">
      <c r="A24" t="s">
        <v>322</v>
      </c>
    </row>
    <row r="25">
      <c r="A25" t="s">
        <v>276</v>
      </c>
    </row>
    <row r="26">
      <c r="A26" t="s">
        <v>356</v>
      </c>
    </row>
    <row r="27">
      <c r="A27" t="s">
        <v>357</v>
      </c>
    </row>
    <row r="28">
      <c r="A28" t="s">
        <v>358</v>
      </c>
    </row>
    <row r="29">
      <c r="A29" t="s">
        <v>359</v>
      </c>
    </row>
    <row r="30">
      <c r="A30" t="s">
        <v>360</v>
      </c>
    </row>
    <row r="31">
      <c r="A31" t="s">
        <v>361</v>
      </c>
    </row>
    <row r="32">
      <c r="A32" t="s">
        <v>362</v>
      </c>
    </row>
    <row r="33">
      <c r="A33" t="s">
        <v>363</v>
      </c>
    </row>
    <row r="34">
      <c r="A34" t="s">
        <v>364</v>
      </c>
    </row>
    <row r="35">
      <c r="A35" t="s">
        <v>365</v>
      </c>
    </row>
    <row r="36">
      <c r="A36" t="s">
        <v>366</v>
      </c>
    </row>
    <row r="37">
      <c r="A37" t="s">
        <v>367</v>
      </c>
    </row>
    <row r="38">
      <c r="A38" t="s">
        <v>368</v>
      </c>
    </row>
    <row r="39">
      <c r="A39" t="s">
        <v>369</v>
      </c>
    </row>
    <row r="40">
      <c r="A40" t="s">
        <v>370</v>
      </c>
    </row>
    <row r="41">
      <c r="A41" t="s">
        <v>371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2019-12-03T20:10:36Z</dcterms:created>
  <dc:creator>Apache POI</dc:creator>
</cp:coreProperties>
</file>