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Hidden_1!$A$1:$A$30</definedName>
  </definedNames>
</workbook>
</file>

<file path=xl/sharedStrings.xml><?xml version="1.0" encoding="utf-8"?>
<sst xmlns="http://schemas.openxmlformats.org/spreadsheetml/2006/main" count="398" uniqueCount="187">
  <si>
    <t>54125</t>
  </si>
  <si>
    <t>TÍTULO</t>
  </si>
  <si>
    <t>NOMBRE CORTO</t>
  </si>
  <si>
    <t>DESCRIPCIÓN</t>
  </si>
  <si>
    <t>I. Normatividad Aplicable</t>
  </si>
  <si>
    <t>LTAIPEN_Art_33_Fr_I</t>
  </si>
  <si>
    <t>1</t>
  </si>
  <si>
    <t>4</t>
  </si>
  <si>
    <t>9</t>
  </si>
  <si>
    <t>2</t>
  </si>
  <si>
    <t>7</t>
  </si>
  <si>
    <t>13</t>
  </si>
  <si>
    <t>14</t>
  </si>
  <si>
    <t>525542</t>
  </si>
  <si>
    <t>525538</t>
  </si>
  <si>
    <t>525539</t>
  </si>
  <si>
    <t>525537</t>
  </si>
  <si>
    <t>525531</t>
  </si>
  <si>
    <t>525532</t>
  </si>
  <si>
    <t>525533</t>
  </si>
  <si>
    <t>525535</t>
  </si>
  <si>
    <t>525541</t>
  </si>
  <si>
    <t>525534</t>
  </si>
  <si>
    <t>525540</t>
  </si>
  <si>
    <t>525536</t>
  </si>
  <si>
    <t>Tabla Campos</t>
  </si>
  <si>
    <t>Ejercicio</t>
  </si>
  <si>
    <t>Fecha de inicio del periodo que se informa (día/mes/año) del periodo que se informa</t>
  </si>
  <si>
    <t xml:space="preserve">Fecha de término del periodo que se informa (día/mes/año)  </t>
  </si>
  <si>
    <t>Tipo de normatividad (catálogo)</t>
  </si>
  <si>
    <t>Denominación de la norma</t>
  </si>
  <si>
    <t xml:space="preserve">Fecha de publicación en DOF, Periódico Oficial (Órgano del Gobierno del Estado de Nayarit), Gaceta 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</si>
  <si>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</si>
  <si>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</si>
  <si>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</si>
  <si>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</si>
  <si>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</si>
  <si>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</si>
  <si>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7E158E6D10796D11</t>
  </si>
  <si>
    <t>2019</t>
  </si>
  <si>
    <t>01/07/2019</t>
  </si>
  <si>
    <t>30/09/2019</t>
  </si>
  <si>
    <t>Tratado internacional</t>
  </si>
  <si>
    <t>Convención Americana de Derechos Humanos</t>
  </si>
  <si>
    <t>07/05/1981</t>
  </si>
  <si>
    <t>17/01/2002</t>
  </si>
  <si>
    <t>http://www.amatlan.gob.mx/trans33ayu/1/convencion-americana-derechos-humanos.pdf</t>
  </si>
  <si>
    <t>Juridico</t>
  </si>
  <si>
    <t>01/10/2019</t>
  </si>
  <si>
    <t/>
  </si>
  <si>
    <t>161B00AD0ED17480</t>
  </si>
  <si>
    <t>Pacto Internacional de Derechos Económicos, Sociales y Culturas</t>
  </si>
  <si>
    <t>12/05/1981</t>
  </si>
  <si>
    <t>http://www.amatlan.gob.mx/trans33ayu/1/pacto-internacional-derechos-economicos-1.pdf</t>
  </si>
  <si>
    <t>2B80B458EE2B9FEA</t>
  </si>
  <si>
    <t>Constitución Política de los Estados Unidos Mexicanos</t>
  </si>
  <si>
    <t>05/02/2017</t>
  </si>
  <si>
    <t>15/09/2017</t>
  </si>
  <si>
    <t>http://www.amatlan.gob.mx/trans33ayu/1/constitucion-mexicana.pdf</t>
  </si>
  <si>
    <t>FC136C00612EB3C0</t>
  </si>
  <si>
    <t>Constitución Política del Estado Libre y Soberano de Nayarit</t>
  </si>
  <si>
    <t>14/03/2018</t>
  </si>
  <si>
    <t>20/06/2017</t>
  </si>
  <si>
    <t>http://www.amatlan.gob.mx/trans33ayu/1/constitucion-nayarit.pdf</t>
  </si>
  <si>
    <t>0F0847417386CAD1</t>
  </si>
  <si>
    <t>Ley General</t>
  </si>
  <si>
    <t>Ley General de Transparencia y Acceso a la Información Pública</t>
  </si>
  <si>
    <t>04/05/2015</t>
  </si>
  <si>
    <t>http://www.amatlan.gob.mx/trans33ayu/1/ley-general-transparencia.pdf</t>
  </si>
  <si>
    <t>D0136E8BB8720C37</t>
  </si>
  <si>
    <t>Ley General de Protección de Datos en Posesión de Sujetos Obligados</t>
  </si>
  <si>
    <t>26/01/2017</t>
  </si>
  <si>
    <t>http://www.amatlan.gob.mx/trans33ayu/1/ley-proteccion-datos.pdf</t>
  </si>
  <si>
    <t>D406D2B59A7DDB5D</t>
  </si>
  <si>
    <t>Ley Federal</t>
  </si>
  <si>
    <t>Ley de Coordinación Fiscal</t>
  </si>
  <si>
    <t>27/12/1978</t>
  </si>
  <si>
    <t>18/07/2016</t>
  </si>
  <si>
    <t>http://www.amatlan.gob.mx/trans33ayu/1/14._LEY_DE_COORDINACION_FISCAL_Y_DE_GASTO_PUBLICO_DEL_ESTADO_DE_NAYARIT.pdf</t>
  </si>
  <si>
    <t>EC6E799FCF8B3343</t>
  </si>
  <si>
    <t>Ley Federal del Trabajo</t>
  </si>
  <si>
    <t>01/04/1970</t>
  </si>
  <si>
    <t>12/06/2015</t>
  </si>
  <si>
    <t>http://www.amatlan.gob.mx/trans33ayu/1/5._LEY_FEDERAL_DEL_TRABAJO.pdf</t>
  </si>
  <si>
    <t>64F602F6D566A639</t>
  </si>
  <si>
    <t>Ley de Asistencia Social</t>
  </si>
  <si>
    <t>02/09/2004</t>
  </si>
  <si>
    <t>19/12/2014</t>
  </si>
  <si>
    <t>http://www.amatlan.gob.mx/trans33ayu/1/ley-asistencia-social.pdf</t>
  </si>
  <si>
    <t>50AF59231842ADC3</t>
  </si>
  <si>
    <t>Ley Local</t>
  </si>
  <si>
    <t>Ley de Transparencia y Acceso a la Información Pública del Estado de Nayarit</t>
  </si>
  <si>
    <t>03/05/2016</t>
  </si>
  <si>
    <t>21/02/2017</t>
  </si>
  <si>
    <t>160D7974BD7B8F84</t>
  </si>
  <si>
    <t>Ley que Regula la Entrega-Recepción de la Administración Pública del Estado de Nayarit</t>
  </si>
  <si>
    <t>15/08/1998</t>
  </si>
  <si>
    <t>22/05/2010</t>
  </si>
  <si>
    <t>http://www.amatlan.gob.mx/trans33ayu/1/ley-entrega-recepcion.pdf</t>
  </si>
  <si>
    <t>785077D9F518AA61</t>
  </si>
  <si>
    <t>Ley de Responsabilidades de los Servidores Públicos del Estado de Nayarit</t>
  </si>
  <si>
    <t>01/02/1984</t>
  </si>
  <si>
    <t>08/11/2016</t>
  </si>
  <si>
    <t>http://www.amatlan.gob.mx/trans33ayu/1/responsabilidades.pdf</t>
  </si>
  <si>
    <t>94A3A94C6D917BF3</t>
  </si>
  <si>
    <t>Ley del Sistema Local Anticorrupción del Estado de Nayarit</t>
  </si>
  <si>
    <t>21/12/2016</t>
  </si>
  <si>
    <t>http://www.amatlan.gob.mx/trans33ayu/1/sistemaanticorrupcion-leydel.pdf</t>
  </si>
  <si>
    <t>964284BAF8BA259F</t>
  </si>
  <si>
    <t>Ley de Adquisiciones, Arrendamientos, Servicios y Almacenes del Estado de Nayarit</t>
  </si>
  <si>
    <t>04/06/2003</t>
  </si>
  <si>
    <t>31/05/2017</t>
  </si>
  <si>
    <t>http://www.amatlan.gob.mx/trans33ayu/1/15._LEY_DE_ADQUISICIONES_ARRENDAMIENTOS_SERVICIOS_Y_ALMACENES_DEL_ESTADO_DE_NAYARIT.pdf</t>
  </si>
  <si>
    <t>412A4E92A08A303D</t>
  </si>
  <si>
    <t>Ley de Agua Potable y Alcantarillado del Estado de Nayarit</t>
  </si>
  <si>
    <t>04/10/1995</t>
  </si>
  <si>
    <t>http://www.amatlan.gob.mx/trans33ayu/1/16._LEY_DE_AGUA_POTABLE_Y_ALCANTARILLADO_DEL_ESTADO_DE_NAYARIT.pdf</t>
  </si>
  <si>
    <t>17F81A381DA53D57</t>
  </si>
  <si>
    <t>Ley de Archivos del Estado de Nayarit</t>
  </si>
  <si>
    <t>05/05/2012</t>
  </si>
  <si>
    <t>31/10/2015</t>
  </si>
  <si>
    <t>http://www.amatlan.gob.mx/trans33ayu/1/9._LEY_DE_ARCHIVOS_DEL_ESTADO_DE_NAYARIT.pdf</t>
  </si>
  <si>
    <t>4EB989ACACCE2A64</t>
  </si>
  <si>
    <t>Ley de Asentamientos Humanos y Desarrollo Urbano para el Estado de Nayarit</t>
  </si>
  <si>
    <t>19/05/1999</t>
  </si>
  <si>
    <t>22/12/2016</t>
  </si>
  <si>
    <t>http://www.amatlan.gob.mx/trans33ayu/1/10._LEY_DE_ASENTAMIENTOS_HUMANOS_Y_DESARROLLO_URBANO.pdf</t>
  </si>
  <si>
    <t>8E73FD3246640CCE</t>
  </si>
  <si>
    <t>Ley de Deuda Pública del Estado de Nayarit</t>
  </si>
  <si>
    <t>21/10/2016</t>
  </si>
  <si>
    <t>http://www.amatlan.gob.mx/trans33ayu/1/ley-deuda-publica.pdf</t>
  </si>
  <si>
    <t>0D1AE6AF8B60382B</t>
  </si>
  <si>
    <t>Ley para Evaluar el Desempeño de los Servidores Públicos del Estado de Nayarit</t>
  </si>
  <si>
    <t>17/12/2012</t>
  </si>
  <si>
    <t>http://www.amatlan.gob.mx/trans33ayu/1/ley-evaluar-servidores.pdf</t>
  </si>
  <si>
    <t>FDE4CF95156271D0</t>
  </si>
  <si>
    <t>Ley de Fiscalización y Rendición de Cuentas del Estado de Nayarit</t>
  </si>
  <si>
    <t>27/12/2016</t>
  </si>
  <si>
    <t>http://www.amatlan.gob.mx/trans33ayu/1/ley-rendicion-cuentas.pdf</t>
  </si>
  <si>
    <t>932E5362403F8077</t>
  </si>
  <si>
    <t>Ley de Hacienda Municipal del Estado de Nayarit</t>
  </si>
  <si>
    <t>28/12/1983</t>
  </si>
  <si>
    <t>10/12/2011</t>
  </si>
  <si>
    <t>http://www.amatlan.gob.mx/trans33ayu/1/7._LEY_MUNICIPAL_PARA_EL_ESTADO_DE_NAYARIT.pdf</t>
  </si>
  <si>
    <t>100AAD2DC1FB5946</t>
  </si>
  <si>
    <t>Ley Municipal para el Estado de Nayarit</t>
  </si>
  <si>
    <t>04/08/2001</t>
  </si>
  <si>
    <t>27/06/2017</t>
  </si>
  <si>
    <t>66B2642BA625A662</t>
  </si>
  <si>
    <t>Reglamento</t>
  </si>
  <si>
    <t>Reglamento de la Ley de Transparencia y Acceso a la Información Pública del Estado de Nayarit</t>
  </si>
  <si>
    <t>05/10/2016</t>
  </si>
  <si>
    <t>http://www.amatlan.gob.mx/trans33ayu/1/Reglamento-301216.pdf</t>
  </si>
  <si>
    <t>48B676843D3C68C0</t>
  </si>
  <si>
    <t>Lineamientos</t>
  </si>
  <si>
    <t>Lineamientos técnicos generales para la publicación, homologación y estandarización de la información de las obligaciones establecidas en
el título quinto y en la fracción IV del artículo 31 de la Ley General
de Transparencia y Acceso a la Información Pública, que deben de
difundir los sujetos obligados en los portales de Internet y en la
Plataforma Nacional de Transparencia y anexos</t>
  </si>
  <si>
    <t>04/05/2016</t>
  </si>
  <si>
    <t>26/04/2017</t>
  </si>
  <si>
    <t>http://www.amatlan.gob.mx/trans33ayu/1/lineamientos-tecnicos-generales.pdf</t>
  </si>
  <si>
    <t>E9186A4DB7A28CC6</t>
  </si>
  <si>
    <t>Lineamientos Técnicos para la Publicación, Homologación y Estandarización de
la Información de las Obligaciones Establecidas en los Artículos 33 al 47 de la Ley de Transparencia y
acceso a la Información Pública del Estado de Nayarit.</t>
  </si>
  <si>
    <t>27/05/2016</t>
  </si>
  <si>
    <t>27/02/2017</t>
  </si>
  <si>
    <t>http://www.amatlan.gob.mx/trans33ayu/1/lineamientos-tecnicos-locales.pdf</t>
  </si>
  <si>
    <t>Constitución Política de la entidad federativa</t>
  </si>
  <si>
    <t>Estatuto</t>
  </si>
  <si>
    <t>Ley Orgánica</t>
  </si>
  <si>
    <t>Ley Reglamentaria</t>
  </si>
  <si>
    <t>Código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</si>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</sst>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N32"/>
  <sheetViews>
    <sheetView workbookViewId="0" tabSelected="true"/>
  </sheetViews>
  <sheetFormatPr defaultRowHeight="15.0"/>
  <cols>
    <col min="2" max="2" width="8.0390625" customWidth="true" bestFit="true"/>
    <col min="3" max="3" width="71.58984375" customWidth="true" bestFit="true"/>
    <col min="4" max="4" width="51.78125" customWidth="true" bestFit="true"/>
    <col min="5" max="5" width="45.98046875" customWidth="true" bestFit="true"/>
    <col min="6" max="6" width="117.8671875" customWidth="true" bestFit="true"/>
    <col min="7" max="7" width="84.953125" customWidth="true" bestFit="true"/>
    <col min="8" max="8" width="35.4375" customWidth="true" bestFit="true"/>
    <col min="9" max="9" width="125.90234375" customWidth="true" bestFit="true"/>
    <col min="10" max="10" width="73.1796875" customWidth="true" bestFit="true"/>
    <col min="11" max="11" width="44.71484375" customWidth="true" bestFit="true"/>
    <col min="12" max="12" width="20.13671875" customWidth="true" bestFit="true"/>
    <col min="13" max="13" width="8.0390625" customWidth="true" bestFit="true"/>
    <col min="1" max="1" width="19.277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11</v>
      </c>
      <c r="M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>
      <c r="A6" t="s" s="1">
        <v>25</v>
      </c>
    </row>
    <row r="7">
      <c r="B7" t="s" s="2">
        <v>26</v>
      </c>
      <c r="C7" t="s" s="2">
        <v>27</v>
      </c>
      <c r="D7" t="s" s="2">
        <v>28</v>
      </c>
      <c r="E7" t="s" s="2">
        <v>29</v>
      </c>
      <c r="F7" t="s" s="2">
        <v>30</v>
      </c>
      <c r="G7" t="s" s="2">
        <v>31</v>
      </c>
      <c r="H7" t="s" s="2">
        <v>32</v>
      </c>
      <c r="I7" t="s" s="2">
        <v>33</v>
      </c>
      <c r="J7" t="s" s="2">
        <v>34</v>
      </c>
      <c r="K7" t="s" s="2">
        <v>35</v>
      </c>
      <c r="L7" t="s" s="2">
        <v>36</v>
      </c>
      <c r="M7" t="s" s="2">
        <v>37</v>
      </c>
    </row>
    <row r="8" ht="45.0" customHeight="true">
      <c r="A8" t="s" s="4">
        <v>38</v>
      </c>
      <c r="B8" t="s" s="4">
        <v>39</v>
      </c>
      <c r="C8" t="s" s="4">
        <v>40</v>
      </c>
      <c r="D8" t="s" s="4">
        <v>41</v>
      </c>
      <c r="E8" t="s" s="4">
        <v>42</v>
      </c>
      <c r="F8" t="s" s="4">
        <v>43</v>
      </c>
      <c r="G8" t="s" s="4">
        <v>44</v>
      </c>
      <c r="H8" t="s" s="4">
        <v>45</v>
      </c>
      <c r="I8" t="s" s="4">
        <v>46</v>
      </c>
      <c r="J8" t="s" s="4">
        <v>47</v>
      </c>
      <c r="K8" t="s" s="4">
        <v>48</v>
      </c>
      <c r="L8" t="s" s="4">
        <v>48</v>
      </c>
      <c r="M8" t="s" s="4">
        <v>49</v>
      </c>
    </row>
    <row r="9" ht="45.0" customHeight="true">
      <c r="A9" t="s" s="4">
        <v>50</v>
      </c>
      <c r="B9" t="s" s="4">
        <v>39</v>
      </c>
      <c r="C9" t="s" s="4">
        <v>40</v>
      </c>
      <c r="D9" t="s" s="4">
        <v>41</v>
      </c>
      <c r="E9" t="s" s="4">
        <v>42</v>
      </c>
      <c r="F9" t="s" s="4">
        <v>51</v>
      </c>
      <c r="G9" t="s" s="4">
        <v>52</v>
      </c>
      <c r="H9" t="s" s="4">
        <v>49</v>
      </c>
      <c r="I9" t="s" s="4">
        <v>53</v>
      </c>
      <c r="J9" t="s" s="4">
        <v>47</v>
      </c>
      <c r="K9" t="s" s="4">
        <v>48</v>
      </c>
      <c r="L9" t="s" s="4">
        <v>48</v>
      </c>
      <c r="M9" t="s" s="4">
        <v>49</v>
      </c>
    </row>
    <row r="10" ht="45.0" customHeight="true">
      <c r="A10" t="s" s="4">
        <v>54</v>
      </c>
      <c r="B10" t="s" s="4">
        <v>39</v>
      </c>
      <c r="C10" t="s" s="4">
        <v>40</v>
      </c>
      <c r="D10" t="s" s="4">
        <v>41</v>
      </c>
      <c r="E10" t="s" s="4">
        <v>55</v>
      </c>
      <c r="F10" t="s" s="4">
        <v>55</v>
      </c>
      <c r="G10" t="s" s="4">
        <v>56</v>
      </c>
      <c r="H10" t="s" s="4">
        <v>57</v>
      </c>
      <c r="I10" t="s" s="4">
        <v>58</v>
      </c>
      <c r="J10" t="s" s="4">
        <v>47</v>
      </c>
      <c r="K10" t="s" s="4">
        <v>48</v>
      </c>
      <c r="L10" t="s" s="4">
        <v>48</v>
      </c>
      <c r="M10" t="s" s="4">
        <v>49</v>
      </c>
    </row>
    <row r="11" ht="45.0" customHeight="true">
      <c r="A11" t="s" s="4">
        <v>59</v>
      </c>
      <c r="B11" t="s" s="4">
        <v>39</v>
      </c>
      <c r="C11" t="s" s="4">
        <v>40</v>
      </c>
      <c r="D11" t="s" s="4">
        <v>41</v>
      </c>
      <c r="E11" t="s" s="4">
        <v>55</v>
      </c>
      <c r="F11" t="s" s="4">
        <v>60</v>
      </c>
      <c r="G11" t="s" s="4">
        <v>61</v>
      </c>
      <c r="H11" t="s" s="4">
        <v>62</v>
      </c>
      <c r="I11" t="s" s="4">
        <v>63</v>
      </c>
      <c r="J11" t="s" s="4">
        <v>47</v>
      </c>
      <c r="K11" t="s" s="4">
        <v>48</v>
      </c>
      <c r="L11" t="s" s="4">
        <v>48</v>
      </c>
      <c r="M11" t="s" s="4">
        <v>49</v>
      </c>
    </row>
    <row r="12" ht="45.0" customHeight="true">
      <c r="A12" t="s" s="4">
        <v>64</v>
      </c>
      <c r="B12" t="s" s="4">
        <v>39</v>
      </c>
      <c r="C12" t="s" s="4">
        <v>40</v>
      </c>
      <c r="D12" t="s" s="4">
        <v>41</v>
      </c>
      <c r="E12" t="s" s="4">
        <v>65</v>
      </c>
      <c r="F12" t="s" s="4">
        <v>66</v>
      </c>
      <c r="G12" t="s" s="4">
        <v>67</v>
      </c>
      <c r="H12" t="s" s="4">
        <v>49</v>
      </c>
      <c r="I12" t="s" s="4">
        <v>68</v>
      </c>
      <c r="J12" t="s" s="4">
        <v>47</v>
      </c>
      <c r="K12" t="s" s="4">
        <v>48</v>
      </c>
      <c r="L12" t="s" s="4">
        <v>48</v>
      </c>
      <c r="M12" t="s" s="4">
        <v>49</v>
      </c>
    </row>
    <row r="13" ht="45.0" customHeight="true">
      <c r="A13" t="s" s="4">
        <v>69</v>
      </c>
      <c r="B13" t="s" s="4">
        <v>39</v>
      </c>
      <c r="C13" t="s" s="4">
        <v>40</v>
      </c>
      <c r="D13" t="s" s="4">
        <v>41</v>
      </c>
      <c r="E13" t="s" s="4">
        <v>65</v>
      </c>
      <c r="F13" t="s" s="4">
        <v>70</v>
      </c>
      <c r="G13" t="s" s="4">
        <v>71</v>
      </c>
      <c r="H13" t="s" s="4">
        <v>49</v>
      </c>
      <c r="I13" t="s" s="4">
        <v>72</v>
      </c>
      <c r="J13" t="s" s="4">
        <v>47</v>
      </c>
      <c r="K13" t="s" s="4">
        <v>48</v>
      </c>
      <c r="L13" t="s" s="4">
        <v>48</v>
      </c>
      <c r="M13" t="s" s="4">
        <v>49</v>
      </c>
    </row>
    <row r="14" ht="45.0" customHeight="true">
      <c r="A14" t="s" s="4">
        <v>73</v>
      </c>
      <c r="B14" t="s" s="4">
        <v>39</v>
      </c>
      <c r="C14" t="s" s="4">
        <v>40</v>
      </c>
      <c r="D14" t="s" s="4">
        <v>41</v>
      </c>
      <c r="E14" t="s" s="4">
        <v>74</v>
      </c>
      <c r="F14" t="s" s="4">
        <v>75</v>
      </c>
      <c r="G14" t="s" s="4">
        <v>76</v>
      </c>
      <c r="H14" t="s" s="4">
        <v>77</v>
      </c>
      <c r="I14" t="s" s="4">
        <v>78</v>
      </c>
      <c r="J14" t="s" s="4">
        <v>47</v>
      </c>
      <c r="K14" t="s" s="4">
        <v>48</v>
      </c>
      <c r="L14" t="s" s="4">
        <v>48</v>
      </c>
      <c r="M14" t="s" s="4">
        <v>49</v>
      </c>
    </row>
    <row r="15" ht="45.0" customHeight="true">
      <c r="A15" t="s" s="4">
        <v>79</v>
      </c>
      <c r="B15" t="s" s="4">
        <v>39</v>
      </c>
      <c r="C15" t="s" s="4">
        <v>40</v>
      </c>
      <c r="D15" t="s" s="4">
        <v>41</v>
      </c>
      <c r="E15" t="s" s="4">
        <v>74</v>
      </c>
      <c r="F15" t="s" s="4">
        <v>80</v>
      </c>
      <c r="G15" t="s" s="4">
        <v>81</v>
      </c>
      <c r="H15" t="s" s="4">
        <v>82</v>
      </c>
      <c r="I15" t="s" s="4">
        <v>83</v>
      </c>
      <c r="J15" t="s" s="4">
        <v>47</v>
      </c>
      <c r="K15" t="s" s="4">
        <v>48</v>
      </c>
      <c r="L15" t="s" s="4">
        <v>48</v>
      </c>
      <c r="M15" t="s" s="4">
        <v>49</v>
      </c>
    </row>
    <row r="16" ht="45.0" customHeight="true">
      <c r="A16" t="s" s="4">
        <v>84</v>
      </c>
      <c r="B16" t="s" s="4">
        <v>39</v>
      </c>
      <c r="C16" t="s" s="4">
        <v>40</v>
      </c>
      <c r="D16" t="s" s="4">
        <v>41</v>
      </c>
      <c r="E16" t="s" s="4">
        <v>74</v>
      </c>
      <c r="F16" t="s" s="4">
        <v>85</v>
      </c>
      <c r="G16" t="s" s="4">
        <v>86</v>
      </c>
      <c r="H16" t="s" s="4">
        <v>87</v>
      </c>
      <c r="I16" t="s" s="4">
        <v>88</v>
      </c>
      <c r="J16" t="s" s="4">
        <v>47</v>
      </c>
      <c r="K16" t="s" s="4">
        <v>48</v>
      </c>
      <c r="L16" t="s" s="4">
        <v>48</v>
      </c>
      <c r="M16" t="s" s="4">
        <v>49</v>
      </c>
    </row>
    <row r="17" ht="45.0" customHeight="true">
      <c r="A17" t="s" s="4">
        <v>89</v>
      </c>
      <c r="B17" t="s" s="4">
        <v>39</v>
      </c>
      <c r="C17" t="s" s="4">
        <v>40</v>
      </c>
      <c r="D17" t="s" s="4">
        <v>41</v>
      </c>
      <c r="E17" t="s" s="4">
        <v>90</v>
      </c>
      <c r="F17" t="s" s="4">
        <v>91</v>
      </c>
      <c r="G17" t="s" s="4">
        <v>92</v>
      </c>
      <c r="H17" t="s" s="4">
        <v>93</v>
      </c>
      <c r="I17" t="s" s="4">
        <v>68</v>
      </c>
      <c r="J17" t="s" s="4">
        <v>47</v>
      </c>
      <c r="K17" t="s" s="4">
        <v>48</v>
      </c>
      <c r="L17" t="s" s="4">
        <v>48</v>
      </c>
      <c r="M17" t="s" s="4">
        <v>49</v>
      </c>
    </row>
    <row r="18" ht="45.0" customHeight="true">
      <c r="A18" t="s" s="4">
        <v>94</v>
      </c>
      <c r="B18" t="s" s="4">
        <v>39</v>
      </c>
      <c r="C18" t="s" s="4">
        <v>40</v>
      </c>
      <c r="D18" t="s" s="4">
        <v>41</v>
      </c>
      <c r="E18" t="s" s="4">
        <v>90</v>
      </c>
      <c r="F18" t="s" s="4">
        <v>95</v>
      </c>
      <c r="G18" t="s" s="4">
        <v>96</v>
      </c>
      <c r="H18" t="s" s="4">
        <v>97</v>
      </c>
      <c r="I18" t="s" s="4">
        <v>98</v>
      </c>
      <c r="J18" t="s" s="4">
        <v>47</v>
      </c>
      <c r="K18" t="s" s="4">
        <v>48</v>
      </c>
      <c r="L18" t="s" s="4">
        <v>48</v>
      </c>
      <c r="M18" t="s" s="4">
        <v>49</v>
      </c>
    </row>
    <row r="19" ht="45.0" customHeight="true">
      <c r="A19" t="s" s="4">
        <v>99</v>
      </c>
      <c r="B19" t="s" s="4">
        <v>39</v>
      </c>
      <c r="C19" t="s" s="4">
        <v>40</v>
      </c>
      <c r="D19" t="s" s="4">
        <v>41</v>
      </c>
      <c r="E19" t="s" s="4">
        <v>90</v>
      </c>
      <c r="F19" t="s" s="4">
        <v>100</v>
      </c>
      <c r="G19" t="s" s="4">
        <v>101</v>
      </c>
      <c r="H19" t="s" s="4">
        <v>102</v>
      </c>
      <c r="I19" t="s" s="4">
        <v>103</v>
      </c>
      <c r="J19" t="s" s="4">
        <v>47</v>
      </c>
      <c r="K19" t="s" s="4">
        <v>48</v>
      </c>
      <c r="L19" t="s" s="4">
        <v>48</v>
      </c>
      <c r="M19" t="s" s="4">
        <v>49</v>
      </c>
    </row>
    <row r="20" ht="45.0" customHeight="true">
      <c r="A20" t="s" s="4">
        <v>104</v>
      </c>
      <c r="B20" t="s" s="4">
        <v>39</v>
      </c>
      <c r="C20" t="s" s="4">
        <v>40</v>
      </c>
      <c r="D20" t="s" s="4">
        <v>41</v>
      </c>
      <c r="E20" t="s" s="4">
        <v>90</v>
      </c>
      <c r="F20" t="s" s="4">
        <v>105</v>
      </c>
      <c r="G20" t="s" s="4">
        <v>106</v>
      </c>
      <c r="H20" t="s" s="4">
        <v>49</v>
      </c>
      <c r="I20" t="s" s="4">
        <v>107</v>
      </c>
      <c r="J20" t="s" s="4">
        <v>47</v>
      </c>
      <c r="K20" t="s" s="4">
        <v>48</v>
      </c>
      <c r="L20" t="s" s="4">
        <v>48</v>
      </c>
      <c r="M20" t="s" s="4">
        <v>49</v>
      </c>
    </row>
    <row r="21" ht="45.0" customHeight="true">
      <c r="A21" t="s" s="4">
        <v>108</v>
      </c>
      <c r="B21" t="s" s="4">
        <v>39</v>
      </c>
      <c r="C21" t="s" s="4">
        <v>40</v>
      </c>
      <c r="D21" t="s" s="4">
        <v>41</v>
      </c>
      <c r="E21" t="s" s="4">
        <v>90</v>
      </c>
      <c r="F21" t="s" s="4">
        <v>109</v>
      </c>
      <c r="G21" t="s" s="4">
        <v>110</v>
      </c>
      <c r="H21" t="s" s="4">
        <v>111</v>
      </c>
      <c r="I21" t="s" s="4">
        <v>112</v>
      </c>
      <c r="J21" t="s" s="4">
        <v>47</v>
      </c>
      <c r="K21" t="s" s="4">
        <v>48</v>
      </c>
      <c r="L21" t="s" s="4">
        <v>48</v>
      </c>
      <c r="M21" t="s" s="4">
        <v>49</v>
      </c>
    </row>
    <row r="22" ht="45.0" customHeight="true">
      <c r="A22" t="s" s="4">
        <v>113</v>
      </c>
      <c r="B22" t="s" s="4">
        <v>39</v>
      </c>
      <c r="C22" t="s" s="4">
        <v>40</v>
      </c>
      <c r="D22" t="s" s="4">
        <v>41</v>
      </c>
      <c r="E22" t="s" s="4">
        <v>90</v>
      </c>
      <c r="F22" t="s" s="4">
        <v>114</v>
      </c>
      <c r="G22" t="s" s="4">
        <v>115</v>
      </c>
      <c r="H22" t="s" s="4">
        <v>102</v>
      </c>
      <c r="I22" t="s" s="4">
        <v>116</v>
      </c>
      <c r="J22" t="s" s="4">
        <v>47</v>
      </c>
      <c r="K22" t="s" s="4">
        <v>48</v>
      </c>
      <c r="L22" t="s" s="4">
        <v>48</v>
      </c>
      <c r="M22" t="s" s="4">
        <v>49</v>
      </c>
    </row>
    <row r="23" ht="45.0" customHeight="true">
      <c r="A23" t="s" s="4">
        <v>117</v>
      </c>
      <c r="B23" t="s" s="4">
        <v>39</v>
      </c>
      <c r="C23" t="s" s="4">
        <v>40</v>
      </c>
      <c r="D23" t="s" s="4">
        <v>41</v>
      </c>
      <c r="E23" t="s" s="4">
        <v>90</v>
      </c>
      <c r="F23" t="s" s="4">
        <v>118</v>
      </c>
      <c r="G23" t="s" s="4">
        <v>119</v>
      </c>
      <c r="H23" t="s" s="4">
        <v>120</v>
      </c>
      <c r="I23" t="s" s="4">
        <v>121</v>
      </c>
      <c r="J23" t="s" s="4">
        <v>47</v>
      </c>
      <c r="K23" t="s" s="4">
        <v>48</v>
      </c>
      <c r="L23" t="s" s="4">
        <v>48</v>
      </c>
      <c r="M23" t="s" s="4">
        <v>49</v>
      </c>
    </row>
    <row r="24" ht="45.0" customHeight="true">
      <c r="A24" t="s" s="4">
        <v>122</v>
      </c>
      <c r="B24" t="s" s="4">
        <v>39</v>
      </c>
      <c r="C24" t="s" s="4">
        <v>40</v>
      </c>
      <c r="D24" t="s" s="4">
        <v>41</v>
      </c>
      <c r="E24" t="s" s="4">
        <v>90</v>
      </c>
      <c r="F24" t="s" s="4">
        <v>123</v>
      </c>
      <c r="G24" t="s" s="4">
        <v>124</v>
      </c>
      <c r="H24" t="s" s="4">
        <v>125</v>
      </c>
      <c r="I24" t="s" s="4">
        <v>126</v>
      </c>
      <c r="J24" t="s" s="4">
        <v>47</v>
      </c>
      <c r="K24" t="s" s="4">
        <v>48</v>
      </c>
      <c r="L24" t="s" s="4">
        <v>48</v>
      </c>
      <c r="M24" t="s" s="4">
        <v>49</v>
      </c>
    </row>
    <row r="25" ht="45.0" customHeight="true">
      <c r="A25" t="s" s="4">
        <v>127</v>
      </c>
      <c r="B25" t="s" s="4">
        <v>39</v>
      </c>
      <c r="C25" t="s" s="4">
        <v>40</v>
      </c>
      <c r="D25" t="s" s="4">
        <v>41</v>
      </c>
      <c r="E25" t="s" s="4">
        <v>90</v>
      </c>
      <c r="F25" t="s" s="4">
        <v>128</v>
      </c>
      <c r="G25" t="s" s="4">
        <v>129</v>
      </c>
      <c r="H25" t="s" s="4">
        <v>49</v>
      </c>
      <c r="I25" t="s" s="4">
        <v>130</v>
      </c>
      <c r="J25" t="s" s="4">
        <v>47</v>
      </c>
      <c r="K25" t="s" s="4">
        <v>48</v>
      </c>
      <c r="L25" t="s" s="4">
        <v>48</v>
      </c>
      <c r="M25" t="s" s="4">
        <v>49</v>
      </c>
    </row>
    <row r="26" ht="45.0" customHeight="true">
      <c r="A26" t="s" s="4">
        <v>131</v>
      </c>
      <c r="B26" t="s" s="4">
        <v>39</v>
      </c>
      <c r="C26" t="s" s="4">
        <v>40</v>
      </c>
      <c r="D26" t="s" s="4">
        <v>41</v>
      </c>
      <c r="E26" t="s" s="4">
        <v>90</v>
      </c>
      <c r="F26" t="s" s="4">
        <v>132</v>
      </c>
      <c r="G26" t="s" s="4">
        <v>133</v>
      </c>
      <c r="H26" t="s" s="4">
        <v>49</v>
      </c>
      <c r="I26" t="s" s="4">
        <v>134</v>
      </c>
      <c r="J26" t="s" s="4">
        <v>47</v>
      </c>
      <c r="K26" t="s" s="4">
        <v>48</v>
      </c>
      <c r="L26" t="s" s="4">
        <v>48</v>
      </c>
      <c r="M26" t="s" s="4">
        <v>49</v>
      </c>
    </row>
    <row r="27" ht="45.0" customHeight="true">
      <c r="A27" t="s" s="4">
        <v>135</v>
      </c>
      <c r="B27" t="s" s="4">
        <v>39</v>
      </c>
      <c r="C27" t="s" s="4">
        <v>40</v>
      </c>
      <c r="D27" t="s" s="4">
        <v>41</v>
      </c>
      <c r="E27" t="s" s="4">
        <v>90</v>
      </c>
      <c r="F27" t="s" s="4">
        <v>136</v>
      </c>
      <c r="G27" t="s" s="4">
        <v>137</v>
      </c>
      <c r="H27" t="s" s="4">
        <v>49</v>
      </c>
      <c r="I27" t="s" s="4">
        <v>138</v>
      </c>
      <c r="J27" t="s" s="4">
        <v>47</v>
      </c>
      <c r="K27" t="s" s="4">
        <v>48</v>
      </c>
      <c r="L27" t="s" s="4">
        <v>48</v>
      </c>
      <c r="M27" t="s" s="4">
        <v>49</v>
      </c>
    </row>
    <row r="28" ht="45.0" customHeight="true">
      <c r="A28" t="s" s="4">
        <v>139</v>
      </c>
      <c r="B28" t="s" s="4">
        <v>39</v>
      </c>
      <c r="C28" t="s" s="4">
        <v>40</v>
      </c>
      <c r="D28" t="s" s="4">
        <v>41</v>
      </c>
      <c r="E28" t="s" s="4">
        <v>90</v>
      </c>
      <c r="F28" t="s" s="4">
        <v>140</v>
      </c>
      <c r="G28" t="s" s="4">
        <v>141</v>
      </c>
      <c r="H28" t="s" s="4">
        <v>142</v>
      </c>
      <c r="I28" t="s" s="4">
        <v>143</v>
      </c>
      <c r="J28" t="s" s="4">
        <v>47</v>
      </c>
      <c r="K28" t="s" s="4">
        <v>48</v>
      </c>
      <c r="L28" t="s" s="4">
        <v>48</v>
      </c>
      <c r="M28" t="s" s="4">
        <v>49</v>
      </c>
    </row>
    <row r="29" ht="45.0" customHeight="true">
      <c r="A29" t="s" s="4">
        <v>144</v>
      </c>
      <c r="B29" t="s" s="4">
        <v>39</v>
      </c>
      <c r="C29" t="s" s="4">
        <v>40</v>
      </c>
      <c r="D29" t="s" s="4">
        <v>41</v>
      </c>
      <c r="E29" t="s" s="4">
        <v>90</v>
      </c>
      <c r="F29" t="s" s="4">
        <v>145</v>
      </c>
      <c r="G29" t="s" s="4">
        <v>146</v>
      </c>
      <c r="H29" t="s" s="4">
        <v>147</v>
      </c>
      <c r="I29" t="s" s="4">
        <v>143</v>
      </c>
      <c r="J29" t="s" s="4">
        <v>47</v>
      </c>
      <c r="K29" t="s" s="4">
        <v>48</v>
      </c>
      <c r="L29" t="s" s="4">
        <v>48</v>
      </c>
      <c r="M29" t="s" s="4">
        <v>49</v>
      </c>
    </row>
    <row r="30" ht="45.0" customHeight="true">
      <c r="A30" t="s" s="4">
        <v>148</v>
      </c>
      <c r="B30" t="s" s="4">
        <v>39</v>
      </c>
      <c r="C30" t="s" s="4">
        <v>40</v>
      </c>
      <c r="D30" t="s" s="4">
        <v>41</v>
      </c>
      <c r="E30" t="s" s="4">
        <v>149</v>
      </c>
      <c r="F30" t="s" s="4">
        <v>150</v>
      </c>
      <c r="G30" t="s" s="4">
        <v>151</v>
      </c>
      <c r="H30" t="s" s="4">
        <v>49</v>
      </c>
      <c r="I30" t="s" s="4">
        <v>152</v>
      </c>
      <c r="J30" t="s" s="4">
        <v>47</v>
      </c>
      <c r="K30" t="s" s="4">
        <v>48</v>
      </c>
      <c r="L30" t="s" s="4">
        <v>48</v>
      </c>
      <c r="M30" t="s" s="4">
        <v>49</v>
      </c>
    </row>
    <row r="31" ht="45.0" customHeight="true">
      <c r="A31" t="s" s="4">
        <v>153</v>
      </c>
      <c r="B31" t="s" s="4">
        <v>39</v>
      </c>
      <c r="C31" t="s" s="4">
        <v>40</v>
      </c>
      <c r="D31" t="s" s="4">
        <v>41</v>
      </c>
      <c r="E31" t="s" s="4">
        <v>154</v>
      </c>
      <c r="F31" t="s" s="4">
        <v>155</v>
      </c>
      <c r="G31" t="s" s="4">
        <v>156</v>
      </c>
      <c r="H31" t="s" s="4">
        <v>157</v>
      </c>
      <c r="I31" t="s" s="4">
        <v>158</v>
      </c>
      <c r="J31" t="s" s="4">
        <v>47</v>
      </c>
      <c r="K31" t="s" s="4">
        <v>48</v>
      </c>
      <c r="L31" t="s" s="4">
        <v>48</v>
      </c>
      <c r="M31" t="s" s="4">
        <v>49</v>
      </c>
    </row>
    <row r="32" ht="45.0" customHeight="true">
      <c r="A32" t="s" s="4">
        <v>159</v>
      </c>
      <c r="B32" t="s" s="4">
        <v>39</v>
      </c>
      <c r="C32" t="s" s="4">
        <v>40</v>
      </c>
      <c r="D32" t="s" s="4">
        <v>41</v>
      </c>
      <c r="E32" t="s" s="4">
        <v>154</v>
      </c>
      <c r="F32" t="s" s="4">
        <v>160</v>
      </c>
      <c r="G32" t="s" s="4">
        <v>161</v>
      </c>
      <c r="H32" t="s" s="4">
        <v>162</v>
      </c>
      <c r="I32" t="s" s="4">
        <v>163</v>
      </c>
      <c r="J32" t="s" s="4">
        <v>47</v>
      </c>
      <c r="K32" t="s" s="4">
        <v>48</v>
      </c>
      <c r="L32" t="s" s="4">
        <v>48</v>
      </c>
      <c r="M32" t="s" s="4">
        <v>49</v>
      </c>
    </row>
  </sheetData>
  <mergeCells>
    <mergeCell ref="A2:C2"/>
    <mergeCell ref="D2:F2"/>
    <mergeCell ref="G2:I2"/>
    <mergeCell ref="A3:C3"/>
    <mergeCell ref="D3:F3"/>
    <mergeCell ref="G3:I3"/>
    <mergeCell ref="A6:M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0"/>
  <sheetViews>
    <sheetView workbookViewId="0"/>
  </sheetViews>
  <sheetFormatPr defaultRowHeight="15.0"/>
  <sheetData>
    <row r="1">
      <c r="A1" t="s">
        <v>55</v>
      </c>
    </row>
    <row r="2">
      <c r="A2" t="s">
        <v>42</v>
      </c>
    </row>
    <row r="3">
      <c r="A3" t="s">
        <v>164</v>
      </c>
    </row>
    <row r="4">
      <c r="A4" t="s">
        <v>165</v>
      </c>
    </row>
    <row r="5">
      <c r="A5" t="s">
        <v>65</v>
      </c>
    </row>
    <row r="6">
      <c r="A6" t="s">
        <v>74</v>
      </c>
    </row>
    <row r="7">
      <c r="A7" t="s">
        <v>166</v>
      </c>
    </row>
    <row r="8">
      <c r="A8" t="s">
        <v>90</v>
      </c>
    </row>
    <row r="9">
      <c r="A9" t="s">
        <v>167</v>
      </c>
    </row>
    <row r="10">
      <c r="A10" t="s">
        <v>168</v>
      </c>
    </row>
    <row r="11">
      <c r="A11" t="s">
        <v>149</v>
      </c>
    </row>
    <row r="12">
      <c r="A12" t="s">
        <v>169</v>
      </c>
    </row>
    <row r="13">
      <c r="A13" t="s">
        <v>170</v>
      </c>
    </row>
    <row r="14">
      <c r="A14" t="s">
        <v>171</v>
      </c>
    </row>
    <row r="15">
      <c r="A15" t="s">
        <v>172</v>
      </c>
    </row>
    <row r="16">
      <c r="A16" t="s">
        <v>173</v>
      </c>
    </row>
    <row r="17">
      <c r="A17" t="s">
        <v>174</v>
      </c>
    </row>
    <row r="18">
      <c r="A18" t="s">
        <v>175</v>
      </c>
    </row>
    <row r="19">
      <c r="A19" t="s">
        <v>176</v>
      </c>
    </row>
    <row r="20">
      <c r="A20" t="s">
        <v>177</v>
      </c>
    </row>
    <row r="21">
      <c r="A21" t="s">
        <v>154</v>
      </c>
    </row>
    <row r="22">
      <c r="A22" t="s">
        <v>178</v>
      </c>
    </row>
    <row r="23">
      <c r="A23" t="s">
        <v>179</v>
      </c>
    </row>
    <row r="24">
      <c r="A24" t="s">
        <v>180</v>
      </c>
    </row>
    <row r="25">
      <c r="A25" t="s">
        <v>181</v>
      </c>
    </row>
    <row r="26">
      <c r="A26" t="s">
        <v>182</v>
      </c>
    </row>
    <row r="27">
      <c r="A27" t="s">
        <v>183</v>
      </c>
    </row>
    <row r="28">
      <c r="A28" t="s">
        <v>184</v>
      </c>
    </row>
    <row r="29">
      <c r="A29" t="s">
        <v>185</v>
      </c>
    </row>
    <row r="30">
      <c r="A30" t="s">
        <v>186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2019-12-03T19:35:03Z</dcterms:created>
  <dc:creator>Apache POI</dc:creator>
</cp:coreProperties>
</file>